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00"/>
  </bookViews>
  <sheets>
    <sheet name="Sheet3" sheetId="8" r:id="rId1"/>
  </sheets>
  <definedNames>
    <definedName name="_xlnm._FilterDatabase" localSheetId="0" hidden="1">Sheet3!$A$3:$XEW$3</definedName>
    <definedName name="鄂州">#REF!</definedName>
    <definedName name="恩施">#REF!</definedName>
    <definedName name="黄冈">#REF!</definedName>
    <definedName name="荆门">#REF!</definedName>
    <definedName name="荆州">#REF!</definedName>
    <definedName name="神农架">#REF!</definedName>
    <definedName name="随州">#REF!</definedName>
    <definedName name="天门">#REF!</definedName>
    <definedName name="咸宁">#REF!</definedName>
    <definedName name="襄阳">#REF!</definedName>
    <definedName name="孝感">#REF!</definedName>
    <definedName name="宜昌">#REF!</definedName>
  </definedNames>
  <calcPr calcId="144525"/>
</workbook>
</file>

<file path=xl/sharedStrings.xml><?xml version="1.0" encoding="utf-8"?>
<sst xmlns="http://schemas.openxmlformats.org/spreadsheetml/2006/main" count="857" uniqueCount="412">
  <si>
    <t>附件：</t>
  </si>
  <si>
    <t>开发区·铁山区2023年中小学教师公开招聘面试人员名单</t>
  </si>
  <si>
    <t>序号</t>
  </si>
  <si>
    <t>考号</t>
  </si>
  <si>
    <t>姓名</t>
  </si>
  <si>
    <t>报考的岗位类型名称</t>
  </si>
  <si>
    <t>区县代码加岗位性质代码加报考学段加报考科目代码加子岗位</t>
  </si>
  <si>
    <t>报考岗位</t>
  </si>
  <si>
    <t>招录
计划</t>
  </si>
  <si>
    <t>备注</t>
  </si>
  <si>
    <t>12013020204008</t>
  </si>
  <si>
    <t>张倩妮</t>
  </si>
  <si>
    <t>新机制教师岗</t>
  </si>
  <si>
    <t>02051小学201</t>
  </si>
  <si>
    <t>小学语文</t>
  </si>
  <si>
    <t>拟进入面试</t>
  </si>
  <si>
    <t>12013020204608</t>
  </si>
  <si>
    <t>陈家敏</t>
  </si>
  <si>
    <t>12013020203029</t>
  </si>
  <si>
    <t>周芳</t>
  </si>
  <si>
    <t>12013020206730</t>
  </si>
  <si>
    <t>杨佳丹</t>
  </si>
  <si>
    <t>12013020207207</t>
  </si>
  <si>
    <t>谢芊</t>
  </si>
  <si>
    <t>12013020206106</t>
  </si>
  <si>
    <t>肖肖</t>
  </si>
  <si>
    <t>拟进入面试（递补）</t>
  </si>
  <si>
    <t>13013020601426</t>
  </si>
  <si>
    <t>王梦平</t>
  </si>
  <si>
    <t>02051初中301</t>
  </si>
  <si>
    <t>初中语文</t>
  </si>
  <si>
    <t>1</t>
  </si>
  <si>
    <t>13013020601311</t>
  </si>
  <si>
    <t>刘欢</t>
  </si>
  <si>
    <t>13013010603125</t>
  </si>
  <si>
    <t>邹文杰</t>
  </si>
  <si>
    <t>22013020202227</t>
  </si>
  <si>
    <t>郑晓丽</t>
  </si>
  <si>
    <t xml:space="preserve"> 地方自主招聘农村教师岗</t>
  </si>
  <si>
    <t>02052小学201</t>
  </si>
  <si>
    <t>22013020204101</t>
  </si>
  <si>
    <t>林汝梦</t>
  </si>
  <si>
    <t>7</t>
  </si>
  <si>
    <t>22013020203222</t>
  </si>
  <si>
    <t>夏鹤立</t>
  </si>
  <si>
    <t>22013020200725</t>
  </si>
  <si>
    <t>曹文秀</t>
  </si>
  <si>
    <t>22013020207222</t>
  </si>
  <si>
    <t>肖秋凤</t>
  </si>
  <si>
    <t>22013020204415</t>
  </si>
  <si>
    <t>邓雅洁</t>
  </si>
  <si>
    <t>22013020204519</t>
  </si>
  <si>
    <t>马忆娜</t>
  </si>
  <si>
    <t>22013020204702</t>
  </si>
  <si>
    <t>郝迪</t>
  </si>
  <si>
    <t>22013020205121</t>
  </si>
  <si>
    <t>刘雯</t>
  </si>
  <si>
    <t>22013020205321</t>
  </si>
  <si>
    <t>葛鸣</t>
  </si>
  <si>
    <t>22013110208709</t>
  </si>
  <si>
    <t>陈小丽</t>
  </si>
  <si>
    <t>22013020200811</t>
  </si>
  <si>
    <t>石彩慧</t>
  </si>
  <si>
    <t>22013020203401</t>
  </si>
  <si>
    <t>张夏夏</t>
  </si>
  <si>
    <t>22013020206025</t>
  </si>
  <si>
    <t>吴文静</t>
  </si>
  <si>
    <t>22013020203423</t>
  </si>
  <si>
    <t>赵红艳</t>
  </si>
  <si>
    <t>22013010106016</t>
  </si>
  <si>
    <t>舒芸</t>
  </si>
  <si>
    <t>22013020203425</t>
  </si>
  <si>
    <t>李康</t>
  </si>
  <si>
    <t>22013020201919</t>
  </si>
  <si>
    <t>李雪花</t>
  </si>
  <si>
    <t>22013020205714</t>
  </si>
  <si>
    <t>袁芳芳</t>
  </si>
  <si>
    <t>22013020207004</t>
  </si>
  <si>
    <t>李小璐</t>
  </si>
  <si>
    <t>22013020202911</t>
  </si>
  <si>
    <t>饶盼盼</t>
  </si>
  <si>
    <t>22013020202503</t>
  </si>
  <si>
    <t>陈纯纯</t>
  </si>
  <si>
    <t>22013020206607</t>
  </si>
  <si>
    <t>邹欢</t>
  </si>
  <si>
    <t>22013020206130</t>
  </si>
  <si>
    <t>程璐</t>
  </si>
  <si>
    <t>22013010302812</t>
  </si>
  <si>
    <t>李晓洁</t>
  </si>
  <si>
    <t>22013020203515</t>
  </si>
  <si>
    <t>戴思梦</t>
  </si>
  <si>
    <t>22013010302330</t>
  </si>
  <si>
    <t>廖子玉</t>
  </si>
  <si>
    <t>22013020203427</t>
  </si>
  <si>
    <t>赵蒙</t>
  </si>
  <si>
    <t>22013020202009</t>
  </si>
  <si>
    <t>陈晨</t>
  </si>
  <si>
    <t>22013020205916</t>
  </si>
  <si>
    <t>邓珍珍</t>
  </si>
  <si>
    <t>22023020101927</t>
  </si>
  <si>
    <t>王素凡</t>
  </si>
  <si>
    <t>02052小学202</t>
  </si>
  <si>
    <t>小学数学</t>
  </si>
  <si>
    <t>22023020101317</t>
  </si>
  <si>
    <t>徐华婧</t>
  </si>
  <si>
    <t>14</t>
  </si>
  <si>
    <t>22023020101222</t>
  </si>
  <si>
    <t>谈京珠</t>
  </si>
  <si>
    <t>22023020103717</t>
  </si>
  <si>
    <t>程正进</t>
  </si>
  <si>
    <t>22023020102416</t>
  </si>
  <si>
    <t>鄢萍</t>
  </si>
  <si>
    <t>22023020100723</t>
  </si>
  <si>
    <t>张敏</t>
  </si>
  <si>
    <t>22023020105518</t>
  </si>
  <si>
    <t>向美芳</t>
  </si>
  <si>
    <t>22023020102605</t>
  </si>
  <si>
    <t>柯艳</t>
  </si>
  <si>
    <t>22023020101001</t>
  </si>
  <si>
    <t>王丹丹</t>
  </si>
  <si>
    <t>22023020101123</t>
  </si>
  <si>
    <t>胡文祥</t>
  </si>
  <si>
    <t>22023020100208</t>
  </si>
  <si>
    <t>刘杰</t>
  </si>
  <si>
    <t>22023020100718</t>
  </si>
  <si>
    <t>汪梅诗</t>
  </si>
  <si>
    <t>22023020101722</t>
  </si>
  <si>
    <t>夏照娜</t>
  </si>
  <si>
    <t>22023020106605</t>
  </si>
  <si>
    <t>柯玲</t>
  </si>
  <si>
    <t>22023020100710</t>
  </si>
  <si>
    <t>柯铃霞</t>
  </si>
  <si>
    <t>22023020104304</t>
  </si>
  <si>
    <t>刘鹏</t>
  </si>
  <si>
    <t>22023020103326</t>
  </si>
  <si>
    <t>陈翠</t>
  </si>
  <si>
    <t>22023020100504</t>
  </si>
  <si>
    <t>乐婷婷</t>
  </si>
  <si>
    <t>22023020104312</t>
  </si>
  <si>
    <t>陈娜</t>
  </si>
  <si>
    <t>22023020104108</t>
  </si>
  <si>
    <t>柯星星</t>
  </si>
  <si>
    <t>22023020106725</t>
  </si>
  <si>
    <t>吴慧</t>
  </si>
  <si>
    <t>22023020102526</t>
  </si>
  <si>
    <t>吕康</t>
  </si>
  <si>
    <t>22023020105430</t>
  </si>
  <si>
    <t>王晓芸</t>
  </si>
  <si>
    <t>22023020105725</t>
  </si>
  <si>
    <t>李威</t>
  </si>
  <si>
    <t>22023020105210</t>
  </si>
  <si>
    <t>王小芳</t>
  </si>
  <si>
    <t>22023010209508</t>
  </si>
  <si>
    <t>柯晴晴</t>
  </si>
  <si>
    <t>22023010210829</t>
  </si>
  <si>
    <t>华清</t>
  </si>
  <si>
    <t>22033020300706</t>
  </si>
  <si>
    <t>陈玲利</t>
  </si>
  <si>
    <t>02052小学203</t>
  </si>
  <si>
    <t>小学英语</t>
  </si>
  <si>
    <t>22033020301507</t>
  </si>
  <si>
    <t>周诗吟</t>
  </si>
  <si>
    <t>22033020301701</t>
  </si>
  <si>
    <t>王思宇</t>
  </si>
  <si>
    <t>22033020300806</t>
  </si>
  <si>
    <t>程灿</t>
  </si>
  <si>
    <t>22033020300120</t>
  </si>
  <si>
    <t>周耀兵</t>
  </si>
  <si>
    <t>22033020300506</t>
  </si>
  <si>
    <t>石欢</t>
  </si>
  <si>
    <t>22033020302118</t>
  </si>
  <si>
    <t>尹文倩</t>
  </si>
  <si>
    <t>22033020301624</t>
  </si>
  <si>
    <t>徐宝芳</t>
  </si>
  <si>
    <t>22033020300208</t>
  </si>
  <si>
    <t>彭一枚</t>
  </si>
  <si>
    <t>22033020301923</t>
  </si>
  <si>
    <t>徐鑫</t>
  </si>
  <si>
    <t>22033020300814</t>
  </si>
  <si>
    <t>李若凡</t>
  </si>
  <si>
    <t>22033020301916</t>
  </si>
  <si>
    <t>王燕</t>
  </si>
  <si>
    <t>22033020300712</t>
  </si>
  <si>
    <t>胡娟</t>
  </si>
  <si>
    <t>22033110308204</t>
  </si>
  <si>
    <t>周良玉</t>
  </si>
  <si>
    <t>22033020300621</t>
  </si>
  <si>
    <t>柯晓兰</t>
  </si>
  <si>
    <t>22033020300904</t>
  </si>
  <si>
    <t>曹晓丽</t>
  </si>
  <si>
    <t>22033020300930</t>
  </si>
  <si>
    <t>胡丽</t>
  </si>
  <si>
    <t>22033020301930</t>
  </si>
  <si>
    <t>金玉枝</t>
  </si>
  <si>
    <t>22043020302721</t>
  </si>
  <si>
    <t>刘粤雅</t>
  </si>
  <si>
    <t>02052小学204</t>
  </si>
  <si>
    <t>小学道德与法治</t>
  </si>
  <si>
    <t>22043020302725</t>
  </si>
  <si>
    <t>余香辉</t>
  </si>
  <si>
    <t>22043020302529</t>
  </si>
  <si>
    <t>刘美玲</t>
  </si>
  <si>
    <t>22063020400110</t>
  </si>
  <si>
    <t>胡畅</t>
  </si>
  <si>
    <t>02052小学206</t>
  </si>
  <si>
    <t>小学音乐</t>
  </si>
  <si>
    <t>22063020400706</t>
  </si>
  <si>
    <t>杜安然</t>
  </si>
  <si>
    <t>22063020400309</t>
  </si>
  <si>
    <t>李申佳</t>
  </si>
  <si>
    <t>22063020400716</t>
  </si>
  <si>
    <t>魏沁悦</t>
  </si>
  <si>
    <t>22063020400214</t>
  </si>
  <si>
    <t>柳婷</t>
  </si>
  <si>
    <t>22063020400121</t>
  </si>
  <si>
    <t>潘金婷</t>
  </si>
  <si>
    <t>22063020400129</t>
  </si>
  <si>
    <t>陆雅梅</t>
  </si>
  <si>
    <t>22063020400526</t>
  </si>
  <si>
    <t>白雪</t>
  </si>
  <si>
    <t>22063020400120</t>
  </si>
  <si>
    <t>王诗涵</t>
  </si>
  <si>
    <t>22063020400301</t>
  </si>
  <si>
    <t>何峰</t>
  </si>
  <si>
    <t>22063020400127</t>
  </si>
  <si>
    <t>曹余嫣</t>
  </si>
  <si>
    <t>22063100107022</t>
  </si>
  <si>
    <t>刘亚楠</t>
  </si>
  <si>
    <t>22063020400502</t>
  </si>
  <si>
    <t>肖淼淼</t>
  </si>
  <si>
    <t>22063020400428</t>
  </si>
  <si>
    <t>舒巧智</t>
  </si>
  <si>
    <t>22063020400603</t>
  </si>
  <si>
    <t>程依然</t>
  </si>
  <si>
    <t>2</t>
  </si>
  <si>
    <t>22073020401625</t>
  </si>
  <si>
    <t>方东</t>
  </si>
  <si>
    <t>02052小学207</t>
  </si>
  <si>
    <t>小学体育</t>
  </si>
  <si>
    <t>22073020401222</t>
  </si>
  <si>
    <t>尹淑琼</t>
  </si>
  <si>
    <t>22073020401105</t>
  </si>
  <si>
    <t>黄敏</t>
  </si>
  <si>
    <t>22073020401115</t>
  </si>
  <si>
    <t>谢阳</t>
  </si>
  <si>
    <t>22073020401804</t>
  </si>
  <si>
    <t>宋雪梅</t>
  </si>
  <si>
    <t>22073020401003</t>
  </si>
  <si>
    <t>李美娟</t>
  </si>
  <si>
    <t>22073020401025</t>
  </si>
  <si>
    <t>李璐</t>
  </si>
  <si>
    <t>22073020401119</t>
  </si>
  <si>
    <t>李治莹</t>
  </si>
  <si>
    <t>22073020401315</t>
  </si>
  <si>
    <t>刘琪</t>
  </si>
  <si>
    <t>22083020401901</t>
  </si>
  <si>
    <t>许萍萍</t>
  </si>
  <si>
    <t>02052小学208</t>
  </si>
  <si>
    <t>小学美术</t>
  </si>
  <si>
    <t>22083020403229</t>
  </si>
  <si>
    <t>22083010213527</t>
  </si>
  <si>
    <t>王安妮</t>
  </si>
  <si>
    <t>22083020402923</t>
  </si>
  <si>
    <t>李仁</t>
  </si>
  <si>
    <t>22083020402504</t>
  </si>
  <si>
    <t>胡定伟</t>
  </si>
  <si>
    <t>22083020402909</t>
  </si>
  <si>
    <t>石芳芳</t>
  </si>
  <si>
    <t>22083020403512</t>
  </si>
  <si>
    <t>赵星语</t>
  </si>
  <si>
    <t>22083020402312</t>
  </si>
  <si>
    <t>卢有申</t>
  </si>
  <si>
    <t>22083020402417</t>
  </si>
  <si>
    <t>明月</t>
  </si>
  <si>
    <t>22103020303610</t>
  </si>
  <si>
    <t>邓秋月</t>
  </si>
  <si>
    <t>地方自主招聘农村教师岗</t>
  </si>
  <si>
    <t>02052小学210</t>
  </si>
  <si>
    <t>小学心理健康</t>
  </si>
  <si>
    <t>22103020303519</t>
  </si>
  <si>
    <t>陈青芳</t>
  </si>
  <si>
    <t>22103280404127</t>
  </si>
  <si>
    <t>廖淑娥</t>
  </si>
  <si>
    <t>22103020303604</t>
  </si>
  <si>
    <t>柯凤</t>
  </si>
  <si>
    <t>22103020303513</t>
  </si>
  <si>
    <t>梅凌青</t>
  </si>
  <si>
    <t>22103020303524</t>
  </si>
  <si>
    <t>黎璐</t>
  </si>
  <si>
    <t>23013010600526</t>
  </si>
  <si>
    <t>兰利军</t>
  </si>
  <si>
    <t>02052初中301</t>
  </si>
  <si>
    <t>23013010603210</t>
  </si>
  <si>
    <t>马利红</t>
  </si>
  <si>
    <t>4</t>
  </si>
  <si>
    <t>23013020600121</t>
  </si>
  <si>
    <t>王忠柱</t>
  </si>
  <si>
    <t>23013020601627</t>
  </si>
  <si>
    <t>张赛</t>
  </si>
  <si>
    <t>23013020601110</t>
  </si>
  <si>
    <t>兰浪</t>
  </si>
  <si>
    <t>23013020601128</t>
  </si>
  <si>
    <t>彭书瑶</t>
  </si>
  <si>
    <t>23023010605918</t>
  </si>
  <si>
    <t>李大聪</t>
  </si>
  <si>
    <t>02052初中302</t>
  </si>
  <si>
    <t>初中数学</t>
  </si>
  <si>
    <t>23023020601911</t>
  </si>
  <si>
    <t>刘浩</t>
  </si>
  <si>
    <t>5</t>
  </si>
  <si>
    <t>23023010606122</t>
  </si>
  <si>
    <t>吴红</t>
  </si>
  <si>
    <t>23023070100808</t>
  </si>
  <si>
    <t>叶莉</t>
  </si>
  <si>
    <t>23023010604506</t>
  </si>
  <si>
    <t>徐咏兰</t>
  </si>
  <si>
    <t>23023010603521</t>
  </si>
  <si>
    <t>柯娅娅</t>
  </si>
  <si>
    <t>23033020500107</t>
  </si>
  <si>
    <t>02052初中303</t>
  </si>
  <si>
    <t>初中英语</t>
  </si>
  <si>
    <t>23033020501521</t>
  </si>
  <si>
    <t>严玉立</t>
  </si>
  <si>
    <t>3</t>
  </si>
  <si>
    <t>23033020501028</t>
  </si>
  <si>
    <t>李晶</t>
  </si>
  <si>
    <t>23053020604105</t>
  </si>
  <si>
    <t>程正坤</t>
  </si>
  <si>
    <t>02052初中305</t>
  </si>
  <si>
    <t>初中历史</t>
  </si>
  <si>
    <t>23053110406317</t>
  </si>
  <si>
    <t>黄倩</t>
  </si>
  <si>
    <t>23073020502802</t>
  </si>
  <si>
    <t>冯光</t>
  </si>
  <si>
    <t>02052初中307</t>
  </si>
  <si>
    <t>初中物理</t>
  </si>
  <si>
    <t>23073020502412</t>
  </si>
  <si>
    <t>陈月琴</t>
  </si>
  <si>
    <t>23093110407930</t>
  </si>
  <si>
    <t>易露</t>
  </si>
  <si>
    <t>02052初中309</t>
  </si>
  <si>
    <t>初中生物</t>
  </si>
  <si>
    <t>23093020503610</t>
  </si>
  <si>
    <t>刘雅奇</t>
  </si>
  <si>
    <t>23093020503418</t>
  </si>
  <si>
    <t>黄少刚</t>
  </si>
  <si>
    <t>32013020205325</t>
  </si>
  <si>
    <t>程露萍</t>
  </si>
  <si>
    <t xml:space="preserve"> 城镇义务教育学校教师岗</t>
  </si>
  <si>
    <t>02053小学201</t>
  </si>
  <si>
    <t>32013020202017</t>
  </si>
  <si>
    <t>程超</t>
  </si>
  <si>
    <t>6</t>
  </si>
  <si>
    <t>32013010101522</t>
  </si>
  <si>
    <t>王雨馨</t>
  </si>
  <si>
    <t>32023020104203</t>
  </si>
  <si>
    <t>刘坤</t>
  </si>
  <si>
    <t>02053小学202</t>
  </si>
  <si>
    <t>32023010207302</t>
  </si>
  <si>
    <t>32023110304321</t>
  </si>
  <si>
    <t>明枫敏</t>
  </si>
  <si>
    <t>32023020100114</t>
  </si>
  <si>
    <t>李丽娟</t>
  </si>
  <si>
    <t>32023010202623</t>
  </si>
  <si>
    <t>柯风雨</t>
  </si>
  <si>
    <t>32023020106023</t>
  </si>
  <si>
    <t>饶晶晶</t>
  </si>
  <si>
    <t>32033020301210</t>
  </si>
  <si>
    <t>吴娟</t>
  </si>
  <si>
    <t>02053小学203</t>
  </si>
  <si>
    <t>32033020300420</t>
  </si>
  <si>
    <t>占瑜霏</t>
  </si>
  <si>
    <t>32033020301204</t>
  </si>
  <si>
    <t>刘雨</t>
  </si>
  <si>
    <t>33013090400711</t>
  </si>
  <si>
    <t>李书芬</t>
  </si>
  <si>
    <t>02053初中301</t>
  </si>
  <si>
    <t>33013020600824</t>
  </si>
  <si>
    <t>熊文君</t>
  </si>
  <si>
    <t>33013010600917</t>
  </si>
  <si>
    <t>樊姝仪</t>
  </si>
  <si>
    <t>33023020603304</t>
  </si>
  <si>
    <t>王浩</t>
  </si>
  <si>
    <t>02053初中302</t>
  </si>
  <si>
    <t>33023020602714</t>
  </si>
  <si>
    <t>张杨</t>
  </si>
  <si>
    <t>33023010605926</t>
  </si>
  <si>
    <t>熊三妹</t>
  </si>
  <si>
    <t>33033020502129</t>
  </si>
  <si>
    <t>胡赢</t>
  </si>
  <si>
    <t>02053初中303</t>
  </si>
  <si>
    <t>33033020500412</t>
  </si>
  <si>
    <t>朱兴方</t>
  </si>
  <si>
    <t>33033010501917</t>
  </si>
  <si>
    <t>李莹</t>
  </si>
  <si>
    <t>33043010505825</t>
  </si>
  <si>
    <t>席佳南</t>
  </si>
  <si>
    <t>02053初中304</t>
  </si>
  <si>
    <t>初中道德与法治</t>
  </si>
  <si>
    <t>33043010506324</t>
  </si>
  <si>
    <t>黄子金</t>
  </si>
  <si>
    <t>02053初中307</t>
  </si>
  <si>
    <t>33043020603624</t>
  </si>
  <si>
    <t>田晴</t>
  </si>
  <si>
    <t>33073020502521</t>
  </si>
  <si>
    <t>刘余玺</t>
  </si>
  <si>
    <t>33073020502512</t>
  </si>
  <si>
    <t>陈从黄</t>
  </si>
  <si>
    <t>02053初中311</t>
  </si>
  <si>
    <t>初中体育与健康</t>
  </si>
  <si>
    <t>33073010508313</t>
  </si>
  <si>
    <t>戴雅菲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</si>
</sst>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2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  <xf numFmtId="0" fontId="5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1" xfId="49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W178"/>
  <sheetViews>
    <sheetView tabSelected="1" zoomScale="115" zoomScaleNormal="115" workbookViewId="0">
      <selection activeCell="A1" sqref="A1"/>
    </sheetView>
  </sheetViews>
  <sheetFormatPr defaultColWidth="9" defaultRowHeight="28" customHeight="1"/>
  <cols>
    <col min="1" max="1" width="6.875" style="3" customWidth="1"/>
    <col min="2" max="2" width="17.25" style="3" customWidth="1"/>
    <col min="3" max="3" width="11.1916666666667" style="3" customWidth="1"/>
    <col min="4" max="4" width="12.1666666666667" style="3" customWidth="1"/>
    <col min="5" max="5" width="17.2833333333333" style="3" customWidth="1"/>
    <col min="6" max="6" width="11.85" style="3" customWidth="1"/>
    <col min="7" max="7" width="7.38333333333333" style="3" customWidth="1"/>
    <col min="8" max="8" width="19.775" style="3" customWidth="1"/>
    <col min="9" max="16342" width="9" style="3"/>
    <col min="16343" max="16384" width="9" style="4"/>
  </cols>
  <sheetData>
    <row r="1" customHeight="1" spans="1:1">
      <c r="A1" s="3" t="s">
        <v>0</v>
      </c>
    </row>
    <row r="2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72" customHeight="1" spans="1:16377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  <c r="XEU3" s="17"/>
      <c r="XEV3" s="17"/>
      <c r="XEW3" s="17"/>
    </row>
    <row r="4" s="2" customFormat="1" customHeight="1" spans="1:8">
      <c r="A4" s="10">
        <v>1</v>
      </c>
      <c r="B4" s="11" t="s">
        <v>10</v>
      </c>
      <c r="C4" s="11" t="s">
        <v>11</v>
      </c>
      <c r="D4" s="12" t="s">
        <v>12</v>
      </c>
      <c r="E4" s="12" t="s">
        <v>13</v>
      </c>
      <c r="F4" s="12" t="s">
        <v>14</v>
      </c>
      <c r="G4" s="12">
        <v>2</v>
      </c>
      <c r="H4" s="13" t="s">
        <v>15</v>
      </c>
    </row>
    <row r="5" s="2" customFormat="1" customHeight="1" spans="1:8">
      <c r="A5" s="10">
        <v>2</v>
      </c>
      <c r="B5" s="11" t="s">
        <v>16</v>
      </c>
      <c r="C5" s="11" t="s">
        <v>17</v>
      </c>
      <c r="D5" s="14"/>
      <c r="E5" s="14"/>
      <c r="F5" s="14"/>
      <c r="G5" s="14"/>
      <c r="H5" s="13" t="s">
        <v>15</v>
      </c>
    </row>
    <row r="6" s="2" customFormat="1" customHeight="1" spans="1:8">
      <c r="A6" s="10">
        <v>3</v>
      </c>
      <c r="B6" s="11" t="s">
        <v>18</v>
      </c>
      <c r="C6" s="11" t="s">
        <v>19</v>
      </c>
      <c r="D6" s="14"/>
      <c r="E6" s="14"/>
      <c r="F6" s="14"/>
      <c r="G6" s="14"/>
      <c r="H6" s="13" t="s">
        <v>15</v>
      </c>
    </row>
    <row r="7" s="2" customFormat="1" customHeight="1" spans="1:8">
      <c r="A7" s="10">
        <v>4</v>
      </c>
      <c r="B7" s="11" t="s">
        <v>20</v>
      </c>
      <c r="C7" s="11" t="s">
        <v>21</v>
      </c>
      <c r="D7" s="14"/>
      <c r="E7" s="14"/>
      <c r="F7" s="14"/>
      <c r="G7" s="14"/>
      <c r="H7" s="13" t="s">
        <v>15</v>
      </c>
    </row>
    <row r="8" s="2" customFormat="1" customHeight="1" spans="1:8">
      <c r="A8" s="10">
        <v>5</v>
      </c>
      <c r="B8" s="11" t="s">
        <v>22</v>
      </c>
      <c r="C8" s="11" t="s">
        <v>23</v>
      </c>
      <c r="D8" s="14"/>
      <c r="E8" s="14"/>
      <c r="F8" s="14"/>
      <c r="G8" s="14"/>
      <c r="H8" s="13" t="s">
        <v>15</v>
      </c>
    </row>
    <row r="9" s="2" customFormat="1" customHeight="1" spans="1:8">
      <c r="A9" s="10">
        <v>6</v>
      </c>
      <c r="B9" s="11" t="s">
        <v>24</v>
      </c>
      <c r="C9" s="11" t="s">
        <v>25</v>
      </c>
      <c r="D9" s="14"/>
      <c r="E9" s="14"/>
      <c r="F9" s="14"/>
      <c r="G9" s="14"/>
      <c r="H9" s="13" t="s">
        <v>26</v>
      </c>
    </row>
    <row r="10" s="2" customFormat="1" customHeight="1" spans="1:8">
      <c r="A10" s="10">
        <v>7</v>
      </c>
      <c r="B10" s="11" t="s">
        <v>27</v>
      </c>
      <c r="C10" s="11" t="s">
        <v>28</v>
      </c>
      <c r="D10" s="12" t="s">
        <v>12</v>
      </c>
      <c r="E10" s="12" t="s">
        <v>29</v>
      </c>
      <c r="F10" s="12" t="s">
        <v>30</v>
      </c>
      <c r="G10" s="12" t="s">
        <v>31</v>
      </c>
      <c r="H10" s="13" t="s">
        <v>15</v>
      </c>
    </row>
    <row r="11" s="2" customFormat="1" customHeight="1" spans="1:8">
      <c r="A11" s="10">
        <v>8</v>
      </c>
      <c r="B11" s="11" t="s">
        <v>32</v>
      </c>
      <c r="C11" s="11" t="s">
        <v>33</v>
      </c>
      <c r="D11" s="14"/>
      <c r="E11" s="14"/>
      <c r="F11" s="14"/>
      <c r="G11" s="14"/>
      <c r="H11" s="13" t="s">
        <v>15</v>
      </c>
    </row>
    <row r="12" s="2" customFormat="1" customHeight="1" spans="1:8">
      <c r="A12" s="10">
        <v>9</v>
      </c>
      <c r="B12" s="11" t="s">
        <v>34</v>
      </c>
      <c r="C12" s="11" t="s">
        <v>35</v>
      </c>
      <c r="D12" s="15"/>
      <c r="E12" s="15"/>
      <c r="F12" s="15"/>
      <c r="G12" s="15"/>
      <c r="H12" s="13" t="s">
        <v>15</v>
      </c>
    </row>
    <row r="13" s="2" customFormat="1" customHeight="1" spans="1:8">
      <c r="A13" s="10">
        <v>10</v>
      </c>
      <c r="B13" s="11" t="s">
        <v>36</v>
      </c>
      <c r="C13" s="11" t="s">
        <v>37</v>
      </c>
      <c r="D13" s="12" t="s">
        <v>38</v>
      </c>
      <c r="E13" s="12" t="s">
        <v>39</v>
      </c>
      <c r="F13" s="12" t="s">
        <v>14</v>
      </c>
      <c r="G13" s="12">
        <v>10</v>
      </c>
      <c r="H13" s="13" t="s">
        <v>15</v>
      </c>
    </row>
    <row r="14" s="2" customFormat="1" customHeight="1" spans="1:8">
      <c r="A14" s="10">
        <v>11</v>
      </c>
      <c r="B14" s="11" t="s">
        <v>40</v>
      </c>
      <c r="C14" s="11" t="s">
        <v>41</v>
      </c>
      <c r="D14" s="14"/>
      <c r="E14" s="14" t="s">
        <v>39</v>
      </c>
      <c r="F14" s="14" t="s">
        <v>14</v>
      </c>
      <c r="G14" s="14" t="s">
        <v>42</v>
      </c>
      <c r="H14" s="13" t="s">
        <v>15</v>
      </c>
    </row>
    <row r="15" s="2" customFormat="1" customHeight="1" spans="1:8">
      <c r="A15" s="10">
        <v>12</v>
      </c>
      <c r="B15" s="11" t="s">
        <v>43</v>
      </c>
      <c r="C15" s="11" t="s">
        <v>44</v>
      </c>
      <c r="D15" s="14"/>
      <c r="E15" s="14" t="s">
        <v>39</v>
      </c>
      <c r="F15" s="14" t="s">
        <v>14</v>
      </c>
      <c r="G15" s="14" t="s">
        <v>42</v>
      </c>
      <c r="H15" s="13" t="s">
        <v>15</v>
      </c>
    </row>
    <row r="16" s="2" customFormat="1" customHeight="1" spans="1:8">
      <c r="A16" s="10">
        <v>13</v>
      </c>
      <c r="B16" s="11" t="s">
        <v>45</v>
      </c>
      <c r="C16" s="11" t="s">
        <v>46</v>
      </c>
      <c r="D16" s="14"/>
      <c r="E16" s="14"/>
      <c r="F16" s="14"/>
      <c r="G16" s="14"/>
      <c r="H16" s="13" t="s">
        <v>15</v>
      </c>
    </row>
    <row r="17" s="2" customFormat="1" customHeight="1" spans="1:8">
      <c r="A17" s="10">
        <v>14</v>
      </c>
      <c r="B17" s="11" t="s">
        <v>47</v>
      </c>
      <c r="C17" s="11" t="s">
        <v>48</v>
      </c>
      <c r="D17" s="14"/>
      <c r="E17" s="14"/>
      <c r="F17" s="14"/>
      <c r="G17" s="14"/>
      <c r="H17" s="13" t="s">
        <v>15</v>
      </c>
    </row>
    <row r="18" s="2" customFormat="1" customHeight="1" spans="1:8">
      <c r="A18" s="10">
        <v>15</v>
      </c>
      <c r="B18" s="11" t="s">
        <v>49</v>
      </c>
      <c r="C18" s="11" t="s">
        <v>50</v>
      </c>
      <c r="D18" s="14"/>
      <c r="E18" s="14"/>
      <c r="F18" s="14"/>
      <c r="G18" s="14"/>
      <c r="H18" s="13" t="s">
        <v>15</v>
      </c>
    </row>
    <row r="19" s="2" customFormat="1" customHeight="1" spans="1:8">
      <c r="A19" s="10">
        <v>16</v>
      </c>
      <c r="B19" s="11" t="s">
        <v>51</v>
      </c>
      <c r="C19" s="11" t="s">
        <v>52</v>
      </c>
      <c r="D19" s="14"/>
      <c r="E19" s="14"/>
      <c r="F19" s="14"/>
      <c r="G19" s="14"/>
      <c r="H19" s="13" t="s">
        <v>15</v>
      </c>
    </row>
    <row r="20" s="2" customFormat="1" customHeight="1" spans="1:8">
      <c r="A20" s="10">
        <v>17</v>
      </c>
      <c r="B20" s="11" t="s">
        <v>53</v>
      </c>
      <c r="C20" s="11" t="s">
        <v>54</v>
      </c>
      <c r="D20" s="14"/>
      <c r="E20" s="14"/>
      <c r="F20" s="14"/>
      <c r="G20" s="14"/>
      <c r="H20" s="13" t="s">
        <v>15</v>
      </c>
    </row>
    <row r="21" s="2" customFormat="1" customHeight="1" spans="1:8">
      <c r="A21" s="10">
        <v>18</v>
      </c>
      <c r="B21" s="11" t="s">
        <v>55</v>
      </c>
      <c r="C21" s="11" t="s">
        <v>56</v>
      </c>
      <c r="D21" s="14"/>
      <c r="E21" s="14"/>
      <c r="F21" s="14"/>
      <c r="G21" s="14"/>
      <c r="H21" s="13" t="s">
        <v>15</v>
      </c>
    </row>
    <row r="22" s="2" customFormat="1" customHeight="1" spans="1:8">
      <c r="A22" s="10">
        <v>19</v>
      </c>
      <c r="B22" s="11" t="s">
        <v>57</v>
      </c>
      <c r="C22" s="11" t="s">
        <v>58</v>
      </c>
      <c r="D22" s="14"/>
      <c r="E22" s="14"/>
      <c r="F22" s="14"/>
      <c r="G22" s="14"/>
      <c r="H22" s="13" t="s">
        <v>15</v>
      </c>
    </row>
    <row r="23" s="2" customFormat="1" customHeight="1" spans="1:8">
      <c r="A23" s="10">
        <v>20</v>
      </c>
      <c r="B23" s="11" t="s">
        <v>59</v>
      </c>
      <c r="C23" s="11" t="s">
        <v>60</v>
      </c>
      <c r="D23" s="14"/>
      <c r="E23" s="14"/>
      <c r="F23" s="14"/>
      <c r="G23" s="14"/>
      <c r="H23" s="13" t="s">
        <v>15</v>
      </c>
    </row>
    <row r="24" s="2" customFormat="1" customHeight="1" spans="1:8">
      <c r="A24" s="10">
        <v>21</v>
      </c>
      <c r="B24" s="11" t="s">
        <v>61</v>
      </c>
      <c r="C24" s="11" t="s">
        <v>62</v>
      </c>
      <c r="D24" s="14"/>
      <c r="E24" s="14"/>
      <c r="F24" s="14"/>
      <c r="G24" s="14"/>
      <c r="H24" s="13" t="s">
        <v>15</v>
      </c>
    </row>
    <row r="25" s="2" customFormat="1" customHeight="1" spans="1:8">
      <c r="A25" s="10">
        <v>22</v>
      </c>
      <c r="B25" s="11" t="s">
        <v>63</v>
      </c>
      <c r="C25" s="11" t="s">
        <v>64</v>
      </c>
      <c r="D25" s="14"/>
      <c r="E25" s="14"/>
      <c r="F25" s="14"/>
      <c r="G25" s="14"/>
      <c r="H25" s="13" t="s">
        <v>15</v>
      </c>
    </row>
    <row r="26" s="2" customFormat="1" customHeight="1" spans="1:8">
      <c r="A26" s="10">
        <v>23</v>
      </c>
      <c r="B26" s="11" t="s">
        <v>65</v>
      </c>
      <c r="C26" s="11" t="s">
        <v>66</v>
      </c>
      <c r="D26" s="14"/>
      <c r="E26" s="14"/>
      <c r="F26" s="14"/>
      <c r="G26" s="14"/>
      <c r="H26" s="13" t="s">
        <v>15</v>
      </c>
    </row>
    <row r="27" s="2" customFormat="1" customHeight="1" spans="1:8">
      <c r="A27" s="10">
        <v>24</v>
      </c>
      <c r="B27" s="11" t="s">
        <v>67</v>
      </c>
      <c r="C27" s="11" t="s">
        <v>68</v>
      </c>
      <c r="D27" s="14"/>
      <c r="E27" s="14" t="s">
        <v>39</v>
      </c>
      <c r="F27" s="14" t="s">
        <v>14</v>
      </c>
      <c r="G27" s="14" t="s">
        <v>42</v>
      </c>
      <c r="H27" s="13" t="s">
        <v>15</v>
      </c>
    </row>
    <row r="28" s="2" customFormat="1" customHeight="1" spans="1:8">
      <c r="A28" s="10">
        <v>25</v>
      </c>
      <c r="B28" s="11" t="s">
        <v>69</v>
      </c>
      <c r="C28" s="11" t="s">
        <v>70</v>
      </c>
      <c r="D28" s="14"/>
      <c r="E28" s="14" t="s">
        <v>39</v>
      </c>
      <c r="F28" s="14" t="s">
        <v>14</v>
      </c>
      <c r="G28" s="14" t="s">
        <v>42</v>
      </c>
      <c r="H28" s="13" t="s">
        <v>15</v>
      </c>
    </row>
    <row r="29" s="2" customFormat="1" customHeight="1" spans="1:8">
      <c r="A29" s="10">
        <v>26</v>
      </c>
      <c r="B29" s="11" t="s">
        <v>71</v>
      </c>
      <c r="C29" s="11" t="s">
        <v>72</v>
      </c>
      <c r="D29" s="14"/>
      <c r="E29" s="14" t="s">
        <v>39</v>
      </c>
      <c r="F29" s="14" t="s">
        <v>14</v>
      </c>
      <c r="G29" s="14" t="s">
        <v>42</v>
      </c>
      <c r="H29" s="13" t="s">
        <v>15</v>
      </c>
    </row>
    <row r="30" s="2" customFormat="1" customHeight="1" spans="1:8">
      <c r="A30" s="10">
        <v>27</v>
      </c>
      <c r="B30" s="11" t="s">
        <v>73</v>
      </c>
      <c r="C30" s="11" t="s">
        <v>74</v>
      </c>
      <c r="D30" s="14"/>
      <c r="E30" s="14" t="s">
        <v>39</v>
      </c>
      <c r="F30" s="14" t="s">
        <v>14</v>
      </c>
      <c r="G30" s="14" t="s">
        <v>42</v>
      </c>
      <c r="H30" s="13" t="s">
        <v>15</v>
      </c>
    </row>
    <row r="31" s="2" customFormat="1" customHeight="1" spans="1:8">
      <c r="A31" s="10">
        <v>28</v>
      </c>
      <c r="B31" s="11" t="s">
        <v>75</v>
      </c>
      <c r="C31" s="11" t="s">
        <v>76</v>
      </c>
      <c r="D31" s="14"/>
      <c r="E31" s="14" t="s">
        <v>39</v>
      </c>
      <c r="F31" s="14" t="s">
        <v>14</v>
      </c>
      <c r="G31" s="14" t="s">
        <v>42</v>
      </c>
      <c r="H31" s="13" t="s">
        <v>15</v>
      </c>
    </row>
    <row r="32" s="2" customFormat="1" customHeight="1" spans="1:8">
      <c r="A32" s="10">
        <v>29</v>
      </c>
      <c r="B32" s="11" t="s">
        <v>77</v>
      </c>
      <c r="C32" s="11" t="s">
        <v>78</v>
      </c>
      <c r="D32" s="14"/>
      <c r="E32" s="14" t="s">
        <v>39</v>
      </c>
      <c r="F32" s="14" t="s">
        <v>14</v>
      </c>
      <c r="G32" s="14" t="s">
        <v>42</v>
      </c>
      <c r="H32" s="13" t="s">
        <v>15</v>
      </c>
    </row>
    <row r="33" s="2" customFormat="1" customHeight="1" spans="1:8">
      <c r="A33" s="10">
        <v>30</v>
      </c>
      <c r="B33" s="11" t="s">
        <v>79</v>
      </c>
      <c r="C33" s="11" t="s">
        <v>80</v>
      </c>
      <c r="D33" s="14"/>
      <c r="E33" s="14" t="s">
        <v>39</v>
      </c>
      <c r="F33" s="14" t="s">
        <v>14</v>
      </c>
      <c r="G33" s="14" t="s">
        <v>42</v>
      </c>
      <c r="H33" s="13" t="s">
        <v>15</v>
      </c>
    </row>
    <row r="34" s="2" customFormat="1" customHeight="1" spans="1:8">
      <c r="A34" s="10">
        <v>31</v>
      </c>
      <c r="B34" s="11" t="s">
        <v>81</v>
      </c>
      <c r="C34" s="11" t="s">
        <v>82</v>
      </c>
      <c r="D34" s="14"/>
      <c r="E34" s="14" t="s">
        <v>39</v>
      </c>
      <c r="F34" s="14" t="s">
        <v>14</v>
      </c>
      <c r="G34" s="14" t="s">
        <v>42</v>
      </c>
      <c r="H34" s="13" t="s">
        <v>15</v>
      </c>
    </row>
    <row r="35" s="2" customFormat="1" customHeight="1" spans="1:8">
      <c r="A35" s="10">
        <v>32</v>
      </c>
      <c r="B35" s="11" t="s">
        <v>83</v>
      </c>
      <c r="C35" s="11" t="s">
        <v>84</v>
      </c>
      <c r="D35" s="14"/>
      <c r="E35" s="14" t="s">
        <v>39</v>
      </c>
      <c r="F35" s="14" t="s">
        <v>14</v>
      </c>
      <c r="G35" s="14" t="s">
        <v>42</v>
      </c>
      <c r="H35" s="13" t="s">
        <v>15</v>
      </c>
    </row>
    <row r="36" s="2" customFormat="1" customHeight="1" spans="1:8">
      <c r="A36" s="10">
        <v>33</v>
      </c>
      <c r="B36" s="11" t="s">
        <v>85</v>
      </c>
      <c r="C36" s="11" t="s">
        <v>86</v>
      </c>
      <c r="D36" s="14"/>
      <c r="E36" s="14" t="s">
        <v>39</v>
      </c>
      <c r="F36" s="14" t="s">
        <v>14</v>
      </c>
      <c r="G36" s="14" t="s">
        <v>42</v>
      </c>
      <c r="H36" s="13" t="s">
        <v>15</v>
      </c>
    </row>
    <row r="37" s="2" customFormat="1" customHeight="1" spans="1:8">
      <c r="A37" s="10">
        <v>34</v>
      </c>
      <c r="B37" s="11" t="s">
        <v>87</v>
      </c>
      <c r="C37" s="11" t="s">
        <v>88</v>
      </c>
      <c r="D37" s="14"/>
      <c r="E37" s="14" t="s">
        <v>39</v>
      </c>
      <c r="F37" s="14" t="s">
        <v>14</v>
      </c>
      <c r="G37" s="14" t="s">
        <v>42</v>
      </c>
      <c r="H37" s="13" t="s">
        <v>15</v>
      </c>
    </row>
    <row r="38" s="2" customFormat="1" customHeight="1" spans="1:8">
      <c r="A38" s="10">
        <v>35</v>
      </c>
      <c r="B38" s="11" t="s">
        <v>89</v>
      </c>
      <c r="C38" s="11" t="s">
        <v>90</v>
      </c>
      <c r="D38" s="14"/>
      <c r="E38" s="14" t="s">
        <v>39</v>
      </c>
      <c r="F38" s="14" t="s">
        <v>14</v>
      </c>
      <c r="G38" s="14" t="s">
        <v>42</v>
      </c>
      <c r="H38" s="13" t="s">
        <v>15</v>
      </c>
    </row>
    <row r="39" s="2" customFormat="1" customHeight="1" spans="1:8">
      <c r="A39" s="10">
        <v>36</v>
      </c>
      <c r="B39" s="11" t="s">
        <v>91</v>
      </c>
      <c r="C39" s="11" t="s">
        <v>92</v>
      </c>
      <c r="D39" s="14"/>
      <c r="E39" s="14" t="s">
        <v>39</v>
      </c>
      <c r="F39" s="14" t="s">
        <v>14</v>
      </c>
      <c r="G39" s="14" t="s">
        <v>42</v>
      </c>
      <c r="H39" s="13" t="s">
        <v>15</v>
      </c>
    </row>
    <row r="40" s="2" customFormat="1" customHeight="1" spans="1:8">
      <c r="A40" s="10">
        <v>37</v>
      </c>
      <c r="B40" s="11" t="s">
        <v>93</v>
      </c>
      <c r="C40" s="11" t="s">
        <v>94</v>
      </c>
      <c r="D40" s="14"/>
      <c r="E40" s="14" t="s">
        <v>39</v>
      </c>
      <c r="F40" s="14" t="s">
        <v>14</v>
      </c>
      <c r="G40" s="14" t="s">
        <v>42</v>
      </c>
      <c r="H40" s="13" t="s">
        <v>15</v>
      </c>
    </row>
    <row r="41" s="2" customFormat="1" customHeight="1" spans="1:8">
      <c r="A41" s="10">
        <v>38</v>
      </c>
      <c r="B41" s="11" t="s">
        <v>95</v>
      </c>
      <c r="C41" s="11" t="s">
        <v>96</v>
      </c>
      <c r="D41" s="14"/>
      <c r="E41" s="14" t="s">
        <v>39</v>
      </c>
      <c r="F41" s="14" t="s">
        <v>14</v>
      </c>
      <c r="G41" s="14" t="s">
        <v>42</v>
      </c>
      <c r="H41" s="13" t="s">
        <v>26</v>
      </c>
    </row>
    <row r="42" s="2" customFormat="1" customHeight="1" spans="1:8">
      <c r="A42" s="10">
        <v>39</v>
      </c>
      <c r="B42" s="11" t="s">
        <v>97</v>
      </c>
      <c r="C42" s="11" t="s">
        <v>98</v>
      </c>
      <c r="D42" s="14"/>
      <c r="E42" s="14" t="s">
        <v>39</v>
      </c>
      <c r="F42" s="14" t="s">
        <v>14</v>
      </c>
      <c r="G42" s="14" t="s">
        <v>42</v>
      </c>
      <c r="H42" s="13" t="s">
        <v>26</v>
      </c>
    </row>
    <row r="43" s="2" customFormat="1" customHeight="1" spans="1:8">
      <c r="A43" s="10">
        <v>40</v>
      </c>
      <c r="B43" s="11" t="s">
        <v>99</v>
      </c>
      <c r="C43" s="11" t="s">
        <v>100</v>
      </c>
      <c r="D43" s="12" t="s">
        <v>38</v>
      </c>
      <c r="E43" s="12" t="s">
        <v>101</v>
      </c>
      <c r="F43" s="12" t="s">
        <v>102</v>
      </c>
      <c r="G43" s="12">
        <v>9</v>
      </c>
      <c r="H43" s="13" t="s">
        <v>15</v>
      </c>
    </row>
    <row r="44" s="2" customFormat="1" customHeight="1" spans="1:8">
      <c r="A44" s="10">
        <v>41</v>
      </c>
      <c r="B44" s="11" t="s">
        <v>103</v>
      </c>
      <c r="C44" s="11" t="s">
        <v>104</v>
      </c>
      <c r="D44" s="14"/>
      <c r="E44" s="14" t="s">
        <v>101</v>
      </c>
      <c r="F44" s="14" t="s">
        <v>102</v>
      </c>
      <c r="G44" s="14" t="s">
        <v>105</v>
      </c>
      <c r="H44" s="13" t="s">
        <v>15</v>
      </c>
    </row>
    <row r="45" s="2" customFormat="1" customHeight="1" spans="1:8">
      <c r="A45" s="10">
        <v>42</v>
      </c>
      <c r="B45" s="11" t="s">
        <v>106</v>
      </c>
      <c r="C45" s="11" t="s">
        <v>107</v>
      </c>
      <c r="D45" s="14"/>
      <c r="E45" s="14" t="s">
        <v>101</v>
      </c>
      <c r="F45" s="14" t="s">
        <v>102</v>
      </c>
      <c r="G45" s="14" t="s">
        <v>105</v>
      </c>
      <c r="H45" s="13" t="s">
        <v>15</v>
      </c>
    </row>
    <row r="46" s="2" customFormat="1" customHeight="1" spans="1:8">
      <c r="A46" s="10">
        <v>43</v>
      </c>
      <c r="B46" s="11" t="s">
        <v>108</v>
      </c>
      <c r="C46" s="11" t="s">
        <v>109</v>
      </c>
      <c r="D46" s="14"/>
      <c r="E46" s="14" t="s">
        <v>101</v>
      </c>
      <c r="F46" s="14" t="s">
        <v>102</v>
      </c>
      <c r="G46" s="14" t="s">
        <v>105</v>
      </c>
      <c r="H46" s="13" t="s">
        <v>15</v>
      </c>
    </row>
    <row r="47" s="2" customFormat="1" customHeight="1" spans="1:8">
      <c r="A47" s="10">
        <v>44</v>
      </c>
      <c r="B47" s="11" t="s">
        <v>110</v>
      </c>
      <c r="C47" s="11" t="s">
        <v>111</v>
      </c>
      <c r="D47" s="14"/>
      <c r="E47" s="14" t="s">
        <v>101</v>
      </c>
      <c r="F47" s="14" t="s">
        <v>102</v>
      </c>
      <c r="G47" s="14" t="s">
        <v>105</v>
      </c>
      <c r="H47" s="13" t="s">
        <v>15</v>
      </c>
    </row>
    <row r="48" s="2" customFormat="1" customHeight="1" spans="1:8">
      <c r="A48" s="10">
        <v>45</v>
      </c>
      <c r="B48" s="11" t="s">
        <v>112</v>
      </c>
      <c r="C48" s="11" t="s">
        <v>113</v>
      </c>
      <c r="D48" s="14"/>
      <c r="E48" s="14" t="s">
        <v>101</v>
      </c>
      <c r="F48" s="14" t="s">
        <v>102</v>
      </c>
      <c r="G48" s="14" t="s">
        <v>105</v>
      </c>
      <c r="H48" s="13" t="s">
        <v>15</v>
      </c>
    </row>
    <row r="49" s="2" customFormat="1" customHeight="1" spans="1:8">
      <c r="A49" s="10">
        <v>46</v>
      </c>
      <c r="B49" s="11" t="s">
        <v>114</v>
      </c>
      <c r="C49" s="11" t="s">
        <v>115</v>
      </c>
      <c r="D49" s="14"/>
      <c r="E49" s="14" t="s">
        <v>101</v>
      </c>
      <c r="F49" s="14" t="s">
        <v>102</v>
      </c>
      <c r="G49" s="14" t="s">
        <v>105</v>
      </c>
      <c r="H49" s="13" t="s">
        <v>15</v>
      </c>
    </row>
    <row r="50" s="2" customFormat="1" customHeight="1" spans="1:8">
      <c r="A50" s="10">
        <v>47</v>
      </c>
      <c r="B50" s="11" t="s">
        <v>116</v>
      </c>
      <c r="C50" s="11" t="s">
        <v>117</v>
      </c>
      <c r="D50" s="14"/>
      <c r="E50" s="14" t="s">
        <v>101</v>
      </c>
      <c r="F50" s="14" t="s">
        <v>102</v>
      </c>
      <c r="G50" s="14" t="s">
        <v>105</v>
      </c>
      <c r="H50" s="13" t="s">
        <v>15</v>
      </c>
    </row>
    <row r="51" s="2" customFormat="1" customHeight="1" spans="1:8">
      <c r="A51" s="10">
        <v>48</v>
      </c>
      <c r="B51" s="11" t="s">
        <v>118</v>
      </c>
      <c r="C51" s="11" t="s">
        <v>119</v>
      </c>
      <c r="D51" s="14"/>
      <c r="E51" s="14" t="s">
        <v>101</v>
      </c>
      <c r="F51" s="14" t="s">
        <v>102</v>
      </c>
      <c r="G51" s="14" t="s">
        <v>105</v>
      </c>
      <c r="H51" s="13" t="s">
        <v>15</v>
      </c>
    </row>
    <row r="52" s="2" customFormat="1" customHeight="1" spans="1:8">
      <c r="A52" s="10">
        <v>49</v>
      </c>
      <c r="B52" s="11" t="s">
        <v>120</v>
      </c>
      <c r="C52" s="11" t="s">
        <v>121</v>
      </c>
      <c r="D52" s="14"/>
      <c r="E52" s="14" t="s">
        <v>101</v>
      </c>
      <c r="F52" s="14" t="s">
        <v>102</v>
      </c>
      <c r="G52" s="14" t="s">
        <v>105</v>
      </c>
      <c r="H52" s="13" t="s">
        <v>15</v>
      </c>
    </row>
    <row r="53" s="2" customFormat="1" customHeight="1" spans="1:8">
      <c r="A53" s="10">
        <v>50</v>
      </c>
      <c r="B53" s="11" t="s">
        <v>122</v>
      </c>
      <c r="C53" s="11" t="s">
        <v>123</v>
      </c>
      <c r="D53" s="14"/>
      <c r="E53" s="14" t="s">
        <v>101</v>
      </c>
      <c r="F53" s="14" t="s">
        <v>102</v>
      </c>
      <c r="G53" s="14" t="s">
        <v>105</v>
      </c>
      <c r="H53" s="13" t="s">
        <v>15</v>
      </c>
    </row>
    <row r="54" s="2" customFormat="1" customHeight="1" spans="1:8">
      <c r="A54" s="10">
        <v>51</v>
      </c>
      <c r="B54" s="11" t="s">
        <v>124</v>
      </c>
      <c r="C54" s="11" t="s">
        <v>125</v>
      </c>
      <c r="D54" s="14"/>
      <c r="E54" s="14" t="s">
        <v>101</v>
      </c>
      <c r="F54" s="14" t="s">
        <v>102</v>
      </c>
      <c r="G54" s="14" t="s">
        <v>105</v>
      </c>
      <c r="H54" s="13" t="s">
        <v>15</v>
      </c>
    </row>
    <row r="55" s="2" customFormat="1" customHeight="1" spans="1:8">
      <c r="A55" s="10">
        <v>52</v>
      </c>
      <c r="B55" s="11" t="s">
        <v>126</v>
      </c>
      <c r="C55" s="11" t="s">
        <v>127</v>
      </c>
      <c r="D55" s="14"/>
      <c r="E55" s="14" t="s">
        <v>101</v>
      </c>
      <c r="F55" s="14" t="s">
        <v>102</v>
      </c>
      <c r="G55" s="14" t="s">
        <v>105</v>
      </c>
      <c r="H55" s="13" t="s">
        <v>15</v>
      </c>
    </row>
    <row r="56" s="2" customFormat="1" customHeight="1" spans="1:8">
      <c r="A56" s="10">
        <v>53</v>
      </c>
      <c r="B56" s="11" t="s">
        <v>128</v>
      </c>
      <c r="C56" s="11" t="s">
        <v>129</v>
      </c>
      <c r="D56" s="14"/>
      <c r="E56" s="14" t="s">
        <v>101</v>
      </c>
      <c r="F56" s="14" t="s">
        <v>102</v>
      </c>
      <c r="G56" s="14" t="s">
        <v>105</v>
      </c>
      <c r="H56" s="13" t="s">
        <v>15</v>
      </c>
    </row>
    <row r="57" s="2" customFormat="1" customHeight="1" spans="1:8">
      <c r="A57" s="10">
        <v>54</v>
      </c>
      <c r="B57" s="11" t="s">
        <v>130</v>
      </c>
      <c r="C57" s="11" t="s">
        <v>131</v>
      </c>
      <c r="D57" s="14"/>
      <c r="E57" s="14" t="s">
        <v>101</v>
      </c>
      <c r="F57" s="14" t="s">
        <v>102</v>
      </c>
      <c r="G57" s="14" t="s">
        <v>105</v>
      </c>
      <c r="H57" s="13" t="s">
        <v>15</v>
      </c>
    </row>
    <row r="58" s="2" customFormat="1" customHeight="1" spans="1:8">
      <c r="A58" s="10">
        <v>55</v>
      </c>
      <c r="B58" s="11" t="s">
        <v>132</v>
      </c>
      <c r="C58" s="11" t="s">
        <v>133</v>
      </c>
      <c r="D58" s="14"/>
      <c r="E58" s="14" t="s">
        <v>101</v>
      </c>
      <c r="F58" s="14" t="s">
        <v>102</v>
      </c>
      <c r="G58" s="14" t="s">
        <v>105</v>
      </c>
      <c r="H58" s="13" t="s">
        <v>15</v>
      </c>
    </row>
    <row r="59" s="2" customFormat="1" customHeight="1" spans="1:8">
      <c r="A59" s="10">
        <v>56</v>
      </c>
      <c r="B59" s="11" t="s">
        <v>134</v>
      </c>
      <c r="C59" s="11" t="s">
        <v>135</v>
      </c>
      <c r="D59" s="14"/>
      <c r="E59" s="14" t="s">
        <v>101</v>
      </c>
      <c r="F59" s="14" t="s">
        <v>102</v>
      </c>
      <c r="G59" s="14" t="s">
        <v>105</v>
      </c>
      <c r="H59" s="13" t="s">
        <v>15</v>
      </c>
    </row>
    <row r="60" s="2" customFormat="1" customHeight="1" spans="1:8">
      <c r="A60" s="10">
        <v>57</v>
      </c>
      <c r="B60" s="11" t="s">
        <v>136</v>
      </c>
      <c r="C60" s="11" t="s">
        <v>137</v>
      </c>
      <c r="D60" s="14"/>
      <c r="E60" s="14" t="s">
        <v>101</v>
      </c>
      <c r="F60" s="14" t="s">
        <v>102</v>
      </c>
      <c r="G60" s="14" t="s">
        <v>105</v>
      </c>
      <c r="H60" s="13" t="s">
        <v>15</v>
      </c>
    </row>
    <row r="61" s="2" customFormat="1" customHeight="1" spans="1:8">
      <c r="A61" s="10">
        <v>58</v>
      </c>
      <c r="B61" s="11" t="s">
        <v>138</v>
      </c>
      <c r="C61" s="11" t="s">
        <v>139</v>
      </c>
      <c r="D61" s="14"/>
      <c r="E61" s="14" t="s">
        <v>101</v>
      </c>
      <c r="F61" s="14" t="s">
        <v>102</v>
      </c>
      <c r="G61" s="14" t="s">
        <v>105</v>
      </c>
      <c r="H61" s="13" t="s">
        <v>15</v>
      </c>
    </row>
    <row r="62" s="2" customFormat="1" customHeight="1" spans="1:8">
      <c r="A62" s="10">
        <v>59</v>
      </c>
      <c r="B62" s="11" t="s">
        <v>140</v>
      </c>
      <c r="C62" s="11" t="s">
        <v>141</v>
      </c>
      <c r="D62" s="14"/>
      <c r="E62" s="14" t="s">
        <v>101</v>
      </c>
      <c r="F62" s="14" t="s">
        <v>102</v>
      </c>
      <c r="G62" s="14" t="s">
        <v>105</v>
      </c>
      <c r="H62" s="13" t="s">
        <v>15</v>
      </c>
    </row>
    <row r="63" s="2" customFormat="1" customHeight="1" spans="1:8">
      <c r="A63" s="10">
        <v>60</v>
      </c>
      <c r="B63" s="11" t="s">
        <v>142</v>
      </c>
      <c r="C63" s="11" t="s">
        <v>143</v>
      </c>
      <c r="D63" s="14"/>
      <c r="E63" s="14" t="s">
        <v>101</v>
      </c>
      <c r="F63" s="14" t="s">
        <v>102</v>
      </c>
      <c r="G63" s="14" t="s">
        <v>105</v>
      </c>
      <c r="H63" s="13" t="s">
        <v>15</v>
      </c>
    </row>
    <row r="64" s="2" customFormat="1" customHeight="1" spans="1:8">
      <c r="A64" s="10">
        <v>61</v>
      </c>
      <c r="B64" s="11" t="s">
        <v>144</v>
      </c>
      <c r="C64" s="11" t="s">
        <v>145</v>
      </c>
      <c r="D64" s="14"/>
      <c r="E64" s="14" t="s">
        <v>101</v>
      </c>
      <c r="F64" s="14" t="s">
        <v>102</v>
      </c>
      <c r="G64" s="14" t="s">
        <v>105</v>
      </c>
      <c r="H64" s="13" t="s">
        <v>15</v>
      </c>
    </row>
    <row r="65" s="2" customFormat="1" customHeight="1" spans="1:8">
      <c r="A65" s="10">
        <v>62</v>
      </c>
      <c r="B65" s="11" t="s">
        <v>146</v>
      </c>
      <c r="C65" s="11" t="s">
        <v>147</v>
      </c>
      <c r="D65" s="14"/>
      <c r="E65" s="14" t="s">
        <v>101</v>
      </c>
      <c r="F65" s="14" t="s">
        <v>102</v>
      </c>
      <c r="G65" s="14" t="s">
        <v>105</v>
      </c>
      <c r="H65" s="13" t="s">
        <v>15</v>
      </c>
    </row>
    <row r="66" s="2" customFormat="1" customHeight="1" spans="1:8">
      <c r="A66" s="10">
        <v>63</v>
      </c>
      <c r="B66" s="11" t="s">
        <v>148</v>
      </c>
      <c r="C66" s="11" t="s">
        <v>149</v>
      </c>
      <c r="D66" s="14"/>
      <c r="E66" s="14" t="s">
        <v>101</v>
      </c>
      <c r="F66" s="14" t="s">
        <v>102</v>
      </c>
      <c r="G66" s="14" t="s">
        <v>105</v>
      </c>
      <c r="H66" s="13" t="s">
        <v>15</v>
      </c>
    </row>
    <row r="67" s="2" customFormat="1" customHeight="1" spans="1:8">
      <c r="A67" s="10">
        <v>64</v>
      </c>
      <c r="B67" s="11" t="s">
        <v>150</v>
      </c>
      <c r="C67" s="11" t="s">
        <v>151</v>
      </c>
      <c r="D67" s="14"/>
      <c r="E67" s="14" t="s">
        <v>101</v>
      </c>
      <c r="F67" s="14" t="s">
        <v>102</v>
      </c>
      <c r="G67" s="14" t="s">
        <v>105</v>
      </c>
      <c r="H67" s="13" t="s">
        <v>15</v>
      </c>
    </row>
    <row r="68" s="2" customFormat="1" customHeight="1" spans="1:8">
      <c r="A68" s="10">
        <v>65</v>
      </c>
      <c r="B68" s="11" t="s">
        <v>152</v>
      </c>
      <c r="C68" s="11" t="s">
        <v>153</v>
      </c>
      <c r="D68" s="14"/>
      <c r="E68" s="14" t="s">
        <v>101</v>
      </c>
      <c r="F68" s="14" t="s">
        <v>102</v>
      </c>
      <c r="G68" s="14" t="s">
        <v>105</v>
      </c>
      <c r="H68" s="13" t="s">
        <v>26</v>
      </c>
    </row>
    <row r="69" s="2" customFormat="1" customHeight="1" spans="1:8">
      <c r="A69" s="10">
        <v>66</v>
      </c>
      <c r="B69" s="11" t="s">
        <v>154</v>
      </c>
      <c r="C69" s="11" t="s">
        <v>155</v>
      </c>
      <c r="D69" s="14"/>
      <c r="E69" s="14" t="s">
        <v>101</v>
      </c>
      <c r="F69" s="14" t="s">
        <v>102</v>
      </c>
      <c r="G69" s="14" t="s">
        <v>105</v>
      </c>
      <c r="H69" s="13" t="s">
        <v>26</v>
      </c>
    </row>
    <row r="70" customHeight="1" spans="1:8">
      <c r="A70" s="10">
        <v>67</v>
      </c>
      <c r="B70" s="11" t="s">
        <v>156</v>
      </c>
      <c r="C70" s="11" t="s">
        <v>157</v>
      </c>
      <c r="D70" s="12" t="s">
        <v>38</v>
      </c>
      <c r="E70" s="12" t="s">
        <v>158</v>
      </c>
      <c r="F70" s="12" t="s">
        <v>159</v>
      </c>
      <c r="G70" s="12">
        <v>6</v>
      </c>
      <c r="H70" s="13" t="s">
        <v>15</v>
      </c>
    </row>
    <row r="71" customHeight="1" spans="1:8">
      <c r="A71" s="10">
        <v>68</v>
      </c>
      <c r="B71" s="11" t="s">
        <v>160</v>
      </c>
      <c r="C71" s="11" t="s">
        <v>161</v>
      </c>
      <c r="D71" s="14"/>
      <c r="E71" s="14"/>
      <c r="F71" s="14"/>
      <c r="G71" s="14"/>
      <c r="H71" s="13" t="s">
        <v>15</v>
      </c>
    </row>
    <row r="72" customHeight="1" spans="1:8">
      <c r="A72" s="10">
        <v>69</v>
      </c>
      <c r="B72" s="11" t="s">
        <v>162</v>
      </c>
      <c r="C72" s="11" t="s">
        <v>163</v>
      </c>
      <c r="D72" s="14"/>
      <c r="E72" s="14"/>
      <c r="F72" s="14"/>
      <c r="G72" s="14"/>
      <c r="H72" s="13" t="s">
        <v>15</v>
      </c>
    </row>
    <row r="73" customHeight="1" spans="1:8">
      <c r="A73" s="10">
        <v>70</v>
      </c>
      <c r="B73" s="11" t="s">
        <v>164</v>
      </c>
      <c r="C73" s="11" t="s">
        <v>165</v>
      </c>
      <c r="D73" s="14"/>
      <c r="E73" s="14"/>
      <c r="F73" s="14"/>
      <c r="G73" s="14"/>
      <c r="H73" s="13" t="s">
        <v>15</v>
      </c>
    </row>
    <row r="74" customHeight="1" spans="1:8">
      <c r="A74" s="10">
        <v>71</v>
      </c>
      <c r="B74" s="11" t="s">
        <v>166</v>
      </c>
      <c r="C74" s="11" t="s">
        <v>167</v>
      </c>
      <c r="D74" s="14"/>
      <c r="E74" s="14"/>
      <c r="F74" s="14"/>
      <c r="G74" s="14"/>
      <c r="H74" s="13" t="s">
        <v>15</v>
      </c>
    </row>
    <row r="75" customHeight="1" spans="1:8">
      <c r="A75" s="10">
        <v>72</v>
      </c>
      <c r="B75" s="11" t="s">
        <v>168</v>
      </c>
      <c r="C75" s="11" t="s">
        <v>169</v>
      </c>
      <c r="D75" s="14"/>
      <c r="E75" s="14"/>
      <c r="F75" s="14"/>
      <c r="G75" s="14"/>
      <c r="H75" s="13" t="s">
        <v>15</v>
      </c>
    </row>
    <row r="76" customHeight="1" spans="1:8">
      <c r="A76" s="10">
        <v>73</v>
      </c>
      <c r="B76" s="11" t="s">
        <v>170</v>
      </c>
      <c r="C76" s="11" t="s">
        <v>171</v>
      </c>
      <c r="D76" s="14"/>
      <c r="E76" s="14"/>
      <c r="F76" s="14"/>
      <c r="G76" s="14"/>
      <c r="H76" s="13" t="s">
        <v>15</v>
      </c>
    </row>
    <row r="77" customHeight="1" spans="1:8">
      <c r="A77" s="10">
        <v>74</v>
      </c>
      <c r="B77" s="11" t="s">
        <v>172</v>
      </c>
      <c r="C77" s="11" t="s">
        <v>173</v>
      </c>
      <c r="D77" s="14"/>
      <c r="E77" s="14"/>
      <c r="F77" s="14"/>
      <c r="G77" s="14"/>
      <c r="H77" s="13" t="s">
        <v>15</v>
      </c>
    </row>
    <row r="78" customHeight="1" spans="1:8">
      <c r="A78" s="10">
        <v>75</v>
      </c>
      <c r="B78" s="11" t="s">
        <v>174</v>
      </c>
      <c r="C78" s="11" t="s">
        <v>175</v>
      </c>
      <c r="D78" s="14"/>
      <c r="E78" s="14"/>
      <c r="F78" s="14"/>
      <c r="G78" s="14"/>
      <c r="H78" s="13" t="s">
        <v>15</v>
      </c>
    </row>
    <row r="79" customHeight="1" spans="1:8">
      <c r="A79" s="10">
        <v>76</v>
      </c>
      <c r="B79" s="11" t="s">
        <v>176</v>
      </c>
      <c r="C79" s="11" t="s">
        <v>177</v>
      </c>
      <c r="D79" s="14"/>
      <c r="E79" s="14"/>
      <c r="F79" s="14"/>
      <c r="G79" s="14"/>
      <c r="H79" s="13" t="s">
        <v>15</v>
      </c>
    </row>
    <row r="80" customHeight="1" spans="1:8">
      <c r="A80" s="10">
        <v>77</v>
      </c>
      <c r="B80" s="11" t="s">
        <v>178</v>
      </c>
      <c r="C80" s="11" t="s">
        <v>179</v>
      </c>
      <c r="D80" s="14"/>
      <c r="E80" s="14"/>
      <c r="F80" s="14"/>
      <c r="G80" s="14"/>
      <c r="H80" s="13" t="s">
        <v>15</v>
      </c>
    </row>
    <row r="81" customHeight="1" spans="1:8">
      <c r="A81" s="10">
        <v>78</v>
      </c>
      <c r="B81" s="11" t="s">
        <v>180</v>
      </c>
      <c r="C81" s="11" t="s">
        <v>181</v>
      </c>
      <c r="D81" s="14"/>
      <c r="E81" s="14"/>
      <c r="F81" s="14"/>
      <c r="G81" s="14"/>
      <c r="H81" s="13" t="s">
        <v>15</v>
      </c>
    </row>
    <row r="82" customHeight="1" spans="1:8">
      <c r="A82" s="10">
        <v>79</v>
      </c>
      <c r="B82" s="11" t="s">
        <v>182</v>
      </c>
      <c r="C82" s="11" t="s">
        <v>183</v>
      </c>
      <c r="D82" s="14"/>
      <c r="E82" s="14"/>
      <c r="F82" s="14"/>
      <c r="G82" s="14"/>
      <c r="H82" s="13" t="s">
        <v>15</v>
      </c>
    </row>
    <row r="83" customHeight="1" spans="1:8">
      <c r="A83" s="10">
        <v>80</v>
      </c>
      <c r="B83" s="11" t="s">
        <v>184</v>
      </c>
      <c r="C83" s="11" t="s">
        <v>185</v>
      </c>
      <c r="D83" s="14"/>
      <c r="E83" s="14"/>
      <c r="F83" s="14"/>
      <c r="G83" s="14"/>
      <c r="H83" s="13" t="s">
        <v>15</v>
      </c>
    </row>
    <row r="84" customHeight="1" spans="1:8">
      <c r="A84" s="10">
        <v>81</v>
      </c>
      <c r="B84" s="11" t="s">
        <v>186</v>
      </c>
      <c r="C84" s="11" t="s">
        <v>187</v>
      </c>
      <c r="D84" s="14"/>
      <c r="E84" s="14"/>
      <c r="F84" s="14"/>
      <c r="G84" s="14"/>
      <c r="H84" s="13" t="s">
        <v>26</v>
      </c>
    </row>
    <row r="85" customHeight="1" spans="1:8">
      <c r="A85" s="10">
        <v>82</v>
      </c>
      <c r="B85" s="11" t="s">
        <v>188</v>
      </c>
      <c r="C85" s="11" t="s">
        <v>189</v>
      </c>
      <c r="D85" s="14"/>
      <c r="E85" s="14"/>
      <c r="F85" s="14"/>
      <c r="G85" s="14"/>
      <c r="H85" s="13" t="s">
        <v>26</v>
      </c>
    </row>
    <row r="86" customHeight="1" spans="1:8">
      <c r="A86" s="10">
        <v>83</v>
      </c>
      <c r="B86" s="11" t="s">
        <v>190</v>
      </c>
      <c r="C86" s="11" t="s">
        <v>191</v>
      </c>
      <c r="D86" s="14"/>
      <c r="E86" s="14"/>
      <c r="F86" s="14"/>
      <c r="G86" s="14"/>
      <c r="H86" s="13" t="s">
        <v>26</v>
      </c>
    </row>
    <row r="87" customHeight="1" spans="1:8">
      <c r="A87" s="10">
        <v>84</v>
      </c>
      <c r="B87" s="19" t="s">
        <v>192</v>
      </c>
      <c r="C87" s="11" t="s">
        <v>193</v>
      </c>
      <c r="D87" s="14"/>
      <c r="E87" s="14"/>
      <c r="F87" s="14"/>
      <c r="G87" s="14"/>
      <c r="H87" s="18" t="s">
        <v>26</v>
      </c>
    </row>
    <row r="88" customHeight="1" spans="1:8">
      <c r="A88" s="10">
        <v>85</v>
      </c>
      <c r="B88" s="11" t="s">
        <v>194</v>
      </c>
      <c r="C88" s="11" t="s">
        <v>195</v>
      </c>
      <c r="D88" s="12" t="s">
        <v>38</v>
      </c>
      <c r="E88" s="12" t="s">
        <v>196</v>
      </c>
      <c r="F88" s="12" t="s">
        <v>197</v>
      </c>
      <c r="G88" s="12">
        <v>1</v>
      </c>
      <c r="H88" s="13" t="s">
        <v>15</v>
      </c>
    </row>
    <row r="89" customHeight="1" spans="1:8">
      <c r="A89" s="10">
        <v>86</v>
      </c>
      <c r="B89" s="11" t="s">
        <v>198</v>
      </c>
      <c r="C89" s="11" t="s">
        <v>199</v>
      </c>
      <c r="D89" s="14"/>
      <c r="E89" s="14"/>
      <c r="F89" s="14"/>
      <c r="G89" s="14"/>
      <c r="H89" s="13" t="s">
        <v>15</v>
      </c>
    </row>
    <row r="90" customHeight="1" spans="1:8">
      <c r="A90" s="10">
        <v>87</v>
      </c>
      <c r="B90" s="11" t="s">
        <v>200</v>
      </c>
      <c r="C90" s="11" t="s">
        <v>201</v>
      </c>
      <c r="D90" s="15"/>
      <c r="E90" s="15"/>
      <c r="F90" s="15"/>
      <c r="G90" s="15"/>
      <c r="H90" s="13" t="s">
        <v>15</v>
      </c>
    </row>
    <row r="91" customHeight="1" spans="1:8">
      <c r="A91" s="10">
        <v>88</v>
      </c>
      <c r="B91" s="11" t="s">
        <v>202</v>
      </c>
      <c r="C91" s="11" t="s">
        <v>203</v>
      </c>
      <c r="D91" s="12" t="s">
        <v>38</v>
      </c>
      <c r="E91" s="12" t="s">
        <v>204</v>
      </c>
      <c r="F91" s="12" t="s">
        <v>205</v>
      </c>
      <c r="G91" s="12">
        <v>5</v>
      </c>
      <c r="H91" s="13" t="s">
        <v>15</v>
      </c>
    </row>
    <row r="92" customHeight="1" spans="1:8">
      <c r="A92" s="10">
        <v>89</v>
      </c>
      <c r="B92" s="11" t="s">
        <v>206</v>
      </c>
      <c r="C92" s="11" t="s">
        <v>207</v>
      </c>
      <c r="D92" s="14"/>
      <c r="E92" s="14"/>
      <c r="F92" s="14"/>
      <c r="G92" s="14"/>
      <c r="H92" s="13" t="s">
        <v>15</v>
      </c>
    </row>
    <row r="93" customHeight="1" spans="1:8">
      <c r="A93" s="10">
        <v>90</v>
      </c>
      <c r="B93" s="11" t="s">
        <v>208</v>
      </c>
      <c r="C93" s="11" t="s">
        <v>209</v>
      </c>
      <c r="D93" s="14"/>
      <c r="E93" s="14"/>
      <c r="F93" s="14"/>
      <c r="G93" s="14"/>
      <c r="H93" s="13" t="s">
        <v>15</v>
      </c>
    </row>
    <row r="94" customHeight="1" spans="1:8">
      <c r="A94" s="10">
        <v>91</v>
      </c>
      <c r="B94" s="11" t="s">
        <v>210</v>
      </c>
      <c r="C94" s="11" t="s">
        <v>211</v>
      </c>
      <c r="D94" s="14"/>
      <c r="E94" s="14"/>
      <c r="F94" s="14"/>
      <c r="G94" s="14"/>
      <c r="H94" s="13" t="s">
        <v>15</v>
      </c>
    </row>
    <row r="95" customHeight="1" spans="1:8">
      <c r="A95" s="10">
        <v>92</v>
      </c>
      <c r="B95" s="11" t="s">
        <v>212</v>
      </c>
      <c r="C95" s="11" t="s">
        <v>213</v>
      </c>
      <c r="D95" s="14"/>
      <c r="E95" s="14"/>
      <c r="F95" s="14"/>
      <c r="G95" s="14"/>
      <c r="H95" s="13" t="s">
        <v>15</v>
      </c>
    </row>
    <row r="96" customHeight="1" spans="1:8">
      <c r="A96" s="10">
        <v>93</v>
      </c>
      <c r="B96" s="11" t="s">
        <v>214</v>
      </c>
      <c r="C96" s="11" t="s">
        <v>215</v>
      </c>
      <c r="D96" s="14"/>
      <c r="E96" s="14"/>
      <c r="F96" s="14"/>
      <c r="G96" s="14"/>
      <c r="H96" s="13" t="s">
        <v>15</v>
      </c>
    </row>
    <row r="97" customHeight="1" spans="1:8">
      <c r="A97" s="10">
        <v>94</v>
      </c>
      <c r="B97" s="11" t="s">
        <v>216</v>
      </c>
      <c r="C97" s="11" t="s">
        <v>217</v>
      </c>
      <c r="D97" s="14"/>
      <c r="E97" s="14"/>
      <c r="F97" s="14"/>
      <c r="G97" s="14"/>
      <c r="H97" s="13" t="s">
        <v>15</v>
      </c>
    </row>
    <row r="98" customHeight="1" spans="1:8">
      <c r="A98" s="10">
        <v>95</v>
      </c>
      <c r="B98" s="11" t="s">
        <v>218</v>
      </c>
      <c r="C98" s="11" t="s">
        <v>219</v>
      </c>
      <c r="D98" s="14"/>
      <c r="E98" s="14"/>
      <c r="F98" s="14"/>
      <c r="G98" s="14"/>
      <c r="H98" s="13" t="s">
        <v>15</v>
      </c>
    </row>
    <row r="99" customHeight="1" spans="1:8">
      <c r="A99" s="10">
        <v>96</v>
      </c>
      <c r="B99" s="11" t="s">
        <v>220</v>
      </c>
      <c r="C99" s="11" t="s">
        <v>221</v>
      </c>
      <c r="D99" s="14"/>
      <c r="E99" s="14"/>
      <c r="F99" s="14"/>
      <c r="G99" s="14"/>
      <c r="H99" s="13" t="s">
        <v>15</v>
      </c>
    </row>
    <row r="100" customHeight="1" spans="1:8">
      <c r="A100" s="10">
        <v>97</v>
      </c>
      <c r="B100" s="11" t="s">
        <v>222</v>
      </c>
      <c r="C100" s="11" t="s">
        <v>223</v>
      </c>
      <c r="D100" s="14"/>
      <c r="E100" s="14"/>
      <c r="F100" s="14"/>
      <c r="G100" s="14"/>
      <c r="H100" s="13" t="s">
        <v>15</v>
      </c>
    </row>
    <row r="101" customHeight="1" spans="1:8">
      <c r="A101" s="10">
        <v>98</v>
      </c>
      <c r="B101" s="11" t="s">
        <v>224</v>
      </c>
      <c r="C101" s="11" t="s">
        <v>225</v>
      </c>
      <c r="D101" s="14"/>
      <c r="E101" s="14"/>
      <c r="F101" s="14"/>
      <c r="G101" s="14"/>
      <c r="H101" s="13" t="s">
        <v>15</v>
      </c>
    </row>
    <row r="102" customHeight="1" spans="1:8">
      <c r="A102" s="10">
        <v>99</v>
      </c>
      <c r="B102" s="11" t="s">
        <v>226</v>
      </c>
      <c r="C102" s="11" t="s">
        <v>227</v>
      </c>
      <c r="D102" s="14"/>
      <c r="E102" s="14"/>
      <c r="F102" s="14"/>
      <c r="G102" s="14"/>
      <c r="H102" s="13" t="s">
        <v>15</v>
      </c>
    </row>
    <row r="103" customHeight="1" spans="1:8">
      <c r="A103" s="10">
        <v>100</v>
      </c>
      <c r="B103" s="11" t="s">
        <v>228</v>
      </c>
      <c r="C103" s="11" t="s">
        <v>229</v>
      </c>
      <c r="D103" s="14"/>
      <c r="E103" s="14"/>
      <c r="F103" s="14"/>
      <c r="G103" s="14"/>
      <c r="H103" s="13" t="s">
        <v>15</v>
      </c>
    </row>
    <row r="104" customHeight="1" spans="1:8">
      <c r="A104" s="10">
        <v>101</v>
      </c>
      <c r="B104" s="11" t="s">
        <v>230</v>
      </c>
      <c r="C104" s="11" t="s">
        <v>231</v>
      </c>
      <c r="D104" s="14"/>
      <c r="E104" s="14"/>
      <c r="F104" s="14"/>
      <c r="G104" s="14"/>
      <c r="H104" s="13" t="s">
        <v>26</v>
      </c>
    </row>
    <row r="105" customHeight="1" spans="1:8">
      <c r="A105" s="10">
        <v>102</v>
      </c>
      <c r="B105" s="11" t="s">
        <v>232</v>
      </c>
      <c r="C105" s="11" t="s">
        <v>233</v>
      </c>
      <c r="D105" s="14" t="s">
        <v>38</v>
      </c>
      <c r="E105" s="14" t="s">
        <v>204</v>
      </c>
      <c r="F105" s="14" t="s">
        <v>205</v>
      </c>
      <c r="G105" s="14" t="s">
        <v>234</v>
      </c>
      <c r="H105" s="13" t="s">
        <v>26</v>
      </c>
    </row>
    <row r="106" customHeight="1" spans="1:8">
      <c r="A106" s="10">
        <v>103</v>
      </c>
      <c r="B106" s="11" t="s">
        <v>235</v>
      </c>
      <c r="C106" s="11" t="s">
        <v>236</v>
      </c>
      <c r="D106" s="12" t="s">
        <v>38</v>
      </c>
      <c r="E106" s="12" t="s">
        <v>237</v>
      </c>
      <c r="F106" s="12" t="s">
        <v>238</v>
      </c>
      <c r="G106" s="12">
        <v>3</v>
      </c>
      <c r="H106" s="13" t="s">
        <v>15</v>
      </c>
    </row>
    <row r="107" customHeight="1" spans="1:8">
      <c r="A107" s="10">
        <v>104</v>
      </c>
      <c r="B107" s="11" t="s">
        <v>239</v>
      </c>
      <c r="C107" s="11" t="s">
        <v>240</v>
      </c>
      <c r="D107" s="14"/>
      <c r="E107" s="14"/>
      <c r="F107" s="14"/>
      <c r="G107" s="14"/>
      <c r="H107" s="13" t="s">
        <v>15</v>
      </c>
    </row>
    <row r="108" customHeight="1" spans="1:8">
      <c r="A108" s="10">
        <v>105</v>
      </c>
      <c r="B108" s="11" t="s">
        <v>241</v>
      </c>
      <c r="C108" s="11" t="s">
        <v>242</v>
      </c>
      <c r="D108" s="14"/>
      <c r="E108" s="14"/>
      <c r="F108" s="14"/>
      <c r="G108" s="14"/>
      <c r="H108" s="13" t="s">
        <v>15</v>
      </c>
    </row>
    <row r="109" customHeight="1" spans="1:8">
      <c r="A109" s="10">
        <v>106</v>
      </c>
      <c r="B109" s="11" t="s">
        <v>243</v>
      </c>
      <c r="C109" s="11" t="s">
        <v>244</v>
      </c>
      <c r="D109" s="14"/>
      <c r="E109" s="14"/>
      <c r="F109" s="14"/>
      <c r="G109" s="14"/>
      <c r="H109" s="13" t="s">
        <v>15</v>
      </c>
    </row>
    <row r="110" customHeight="1" spans="1:8">
      <c r="A110" s="10">
        <v>107</v>
      </c>
      <c r="B110" s="11" t="s">
        <v>245</v>
      </c>
      <c r="C110" s="11" t="s">
        <v>246</v>
      </c>
      <c r="D110" s="14"/>
      <c r="E110" s="14"/>
      <c r="F110" s="14"/>
      <c r="G110" s="14"/>
      <c r="H110" s="13" t="s">
        <v>15</v>
      </c>
    </row>
    <row r="111" customHeight="1" spans="1:8">
      <c r="A111" s="10">
        <v>108</v>
      </c>
      <c r="B111" s="11" t="s">
        <v>247</v>
      </c>
      <c r="C111" s="11" t="s">
        <v>248</v>
      </c>
      <c r="D111" s="14"/>
      <c r="E111" s="14"/>
      <c r="F111" s="14"/>
      <c r="G111" s="14"/>
      <c r="H111" s="13" t="s">
        <v>15</v>
      </c>
    </row>
    <row r="112" customHeight="1" spans="1:8">
      <c r="A112" s="10">
        <v>109</v>
      </c>
      <c r="B112" s="11" t="s">
        <v>249</v>
      </c>
      <c r="C112" s="11" t="s">
        <v>250</v>
      </c>
      <c r="D112" s="14"/>
      <c r="E112" s="14" t="s">
        <v>237</v>
      </c>
      <c r="F112" s="14" t="s">
        <v>238</v>
      </c>
      <c r="G112" s="14" t="s">
        <v>234</v>
      </c>
      <c r="H112" s="13" t="s">
        <v>15</v>
      </c>
    </row>
    <row r="113" customHeight="1" spans="1:8">
      <c r="A113" s="10">
        <v>110</v>
      </c>
      <c r="B113" s="11" t="s">
        <v>251</v>
      </c>
      <c r="C113" s="11" t="s">
        <v>252</v>
      </c>
      <c r="D113" s="14"/>
      <c r="E113" s="14" t="s">
        <v>237</v>
      </c>
      <c r="F113" s="14" t="s">
        <v>238</v>
      </c>
      <c r="G113" s="14" t="s">
        <v>234</v>
      </c>
      <c r="H113" s="13" t="s">
        <v>15</v>
      </c>
    </row>
    <row r="114" customHeight="1" spans="1:8">
      <c r="A114" s="10">
        <v>111</v>
      </c>
      <c r="B114" s="11" t="s">
        <v>253</v>
      </c>
      <c r="C114" s="11" t="s">
        <v>254</v>
      </c>
      <c r="D114" s="14"/>
      <c r="E114" s="14" t="s">
        <v>237</v>
      </c>
      <c r="F114" s="14" t="s">
        <v>238</v>
      </c>
      <c r="G114" s="14" t="s">
        <v>234</v>
      </c>
      <c r="H114" s="13" t="s">
        <v>26</v>
      </c>
    </row>
    <row r="115" customHeight="1" spans="1:8">
      <c r="A115" s="10">
        <v>112</v>
      </c>
      <c r="B115" s="11" t="s">
        <v>255</v>
      </c>
      <c r="C115" s="11" t="s">
        <v>256</v>
      </c>
      <c r="D115" s="12" t="s">
        <v>38</v>
      </c>
      <c r="E115" s="12" t="s">
        <v>257</v>
      </c>
      <c r="F115" s="12" t="s">
        <v>258</v>
      </c>
      <c r="G115" s="12">
        <v>3</v>
      </c>
      <c r="H115" s="13" t="s">
        <v>15</v>
      </c>
    </row>
    <row r="116" customHeight="1" spans="1:8">
      <c r="A116" s="10">
        <v>113</v>
      </c>
      <c r="B116" s="11" t="s">
        <v>259</v>
      </c>
      <c r="C116" s="11" t="s">
        <v>129</v>
      </c>
      <c r="D116" s="14"/>
      <c r="E116" s="14"/>
      <c r="F116" s="14"/>
      <c r="G116" s="14"/>
      <c r="H116" s="13" t="s">
        <v>15</v>
      </c>
    </row>
    <row r="117" customHeight="1" spans="1:8">
      <c r="A117" s="10">
        <v>114</v>
      </c>
      <c r="B117" s="11" t="s">
        <v>260</v>
      </c>
      <c r="C117" s="11" t="s">
        <v>261</v>
      </c>
      <c r="D117" s="14"/>
      <c r="E117" s="14"/>
      <c r="F117" s="14"/>
      <c r="G117" s="14"/>
      <c r="H117" s="13" t="s">
        <v>15</v>
      </c>
    </row>
    <row r="118" customHeight="1" spans="1:8">
      <c r="A118" s="10">
        <v>115</v>
      </c>
      <c r="B118" s="11" t="s">
        <v>262</v>
      </c>
      <c r="C118" s="11" t="s">
        <v>263</v>
      </c>
      <c r="D118" s="14"/>
      <c r="E118" s="14"/>
      <c r="F118" s="14"/>
      <c r="G118" s="14"/>
      <c r="H118" s="13" t="s">
        <v>15</v>
      </c>
    </row>
    <row r="119" customHeight="1" spans="1:8">
      <c r="A119" s="10">
        <v>116</v>
      </c>
      <c r="B119" s="11" t="s">
        <v>264</v>
      </c>
      <c r="C119" s="11" t="s">
        <v>265</v>
      </c>
      <c r="D119" s="14"/>
      <c r="E119" s="14"/>
      <c r="F119" s="14"/>
      <c r="G119" s="14"/>
      <c r="H119" s="13" t="s">
        <v>15</v>
      </c>
    </row>
    <row r="120" customHeight="1" spans="1:8">
      <c r="A120" s="10">
        <v>117</v>
      </c>
      <c r="B120" s="11" t="s">
        <v>266</v>
      </c>
      <c r="C120" s="11" t="s">
        <v>267</v>
      </c>
      <c r="D120" s="14"/>
      <c r="E120" s="14"/>
      <c r="F120" s="14"/>
      <c r="G120" s="14"/>
      <c r="H120" s="13" t="s">
        <v>15</v>
      </c>
    </row>
    <row r="121" customHeight="1" spans="1:8">
      <c r="A121" s="10">
        <v>118</v>
      </c>
      <c r="B121" s="11" t="s">
        <v>268</v>
      </c>
      <c r="C121" s="11" t="s">
        <v>269</v>
      </c>
      <c r="D121" s="14"/>
      <c r="E121" s="14"/>
      <c r="F121" s="14"/>
      <c r="G121" s="14"/>
      <c r="H121" s="13" t="s">
        <v>15</v>
      </c>
    </row>
    <row r="122" customHeight="1" spans="1:8">
      <c r="A122" s="10">
        <v>119</v>
      </c>
      <c r="B122" s="11" t="s">
        <v>270</v>
      </c>
      <c r="C122" s="11" t="s">
        <v>271</v>
      </c>
      <c r="D122" s="14"/>
      <c r="E122" s="14"/>
      <c r="F122" s="14"/>
      <c r="G122" s="14"/>
      <c r="H122" s="13" t="s">
        <v>15</v>
      </c>
    </row>
    <row r="123" customHeight="1" spans="1:8">
      <c r="A123" s="10">
        <v>120</v>
      </c>
      <c r="B123" s="11" t="s">
        <v>272</v>
      </c>
      <c r="C123" s="11" t="s">
        <v>273</v>
      </c>
      <c r="D123" s="14"/>
      <c r="E123" s="14"/>
      <c r="F123" s="14"/>
      <c r="G123" s="14"/>
      <c r="H123" s="13" t="s">
        <v>15</v>
      </c>
    </row>
    <row r="124" customHeight="1" spans="1:8">
      <c r="A124" s="10">
        <v>121</v>
      </c>
      <c r="B124" s="11" t="s">
        <v>274</v>
      </c>
      <c r="C124" s="11" t="s">
        <v>275</v>
      </c>
      <c r="D124" s="12" t="s">
        <v>276</v>
      </c>
      <c r="E124" s="12" t="s">
        <v>277</v>
      </c>
      <c r="F124" s="12" t="s">
        <v>278</v>
      </c>
      <c r="G124" s="12">
        <v>2</v>
      </c>
      <c r="H124" s="13" t="s">
        <v>15</v>
      </c>
    </row>
    <row r="125" customHeight="1" spans="1:8">
      <c r="A125" s="10">
        <v>122</v>
      </c>
      <c r="B125" s="11" t="s">
        <v>279</v>
      </c>
      <c r="C125" s="11" t="s">
        <v>280</v>
      </c>
      <c r="D125" s="14"/>
      <c r="E125" s="14"/>
      <c r="F125" s="14"/>
      <c r="G125" s="14"/>
      <c r="H125" s="13" t="s">
        <v>15</v>
      </c>
    </row>
    <row r="126" customHeight="1" spans="1:8">
      <c r="A126" s="10">
        <v>123</v>
      </c>
      <c r="B126" s="11" t="s">
        <v>281</v>
      </c>
      <c r="C126" s="11" t="s">
        <v>282</v>
      </c>
      <c r="D126" s="14"/>
      <c r="E126" s="14"/>
      <c r="F126" s="14"/>
      <c r="G126" s="14"/>
      <c r="H126" s="13" t="s">
        <v>15</v>
      </c>
    </row>
    <row r="127" customHeight="1" spans="1:8">
      <c r="A127" s="10">
        <v>124</v>
      </c>
      <c r="B127" s="11" t="s">
        <v>283</v>
      </c>
      <c r="C127" s="11" t="s">
        <v>284</v>
      </c>
      <c r="D127" s="14"/>
      <c r="E127" s="14"/>
      <c r="F127" s="14"/>
      <c r="G127" s="14"/>
      <c r="H127" s="13" t="s">
        <v>15</v>
      </c>
    </row>
    <row r="128" customHeight="1" spans="1:8">
      <c r="A128" s="10">
        <v>125</v>
      </c>
      <c r="B128" s="11" t="s">
        <v>285</v>
      </c>
      <c r="C128" s="11" t="s">
        <v>286</v>
      </c>
      <c r="D128" s="14"/>
      <c r="E128" s="14"/>
      <c r="F128" s="14"/>
      <c r="G128" s="14"/>
      <c r="H128" s="13" t="s">
        <v>26</v>
      </c>
    </row>
    <row r="129" customHeight="1" spans="1:8">
      <c r="A129" s="10">
        <v>126</v>
      </c>
      <c r="B129" s="11" t="s">
        <v>287</v>
      </c>
      <c r="C129" s="11" t="s">
        <v>288</v>
      </c>
      <c r="D129" s="14"/>
      <c r="E129" s="14"/>
      <c r="F129" s="14"/>
      <c r="G129" s="14"/>
      <c r="H129" s="13" t="s">
        <v>26</v>
      </c>
    </row>
    <row r="130" customHeight="1" spans="1:8">
      <c r="A130" s="10">
        <v>127</v>
      </c>
      <c r="B130" s="11" t="s">
        <v>289</v>
      </c>
      <c r="C130" s="11" t="s">
        <v>290</v>
      </c>
      <c r="D130" s="12" t="s">
        <v>38</v>
      </c>
      <c r="E130" s="12" t="s">
        <v>291</v>
      </c>
      <c r="F130" s="12" t="s">
        <v>30</v>
      </c>
      <c r="G130" s="12">
        <v>2</v>
      </c>
      <c r="H130" s="13" t="s">
        <v>15</v>
      </c>
    </row>
    <row r="131" customHeight="1" spans="1:8">
      <c r="A131" s="10">
        <v>128</v>
      </c>
      <c r="B131" s="11" t="s">
        <v>292</v>
      </c>
      <c r="C131" s="11" t="s">
        <v>293</v>
      </c>
      <c r="D131" s="14"/>
      <c r="E131" s="14" t="s">
        <v>291</v>
      </c>
      <c r="F131" s="14" t="s">
        <v>30</v>
      </c>
      <c r="G131" s="14" t="s">
        <v>294</v>
      </c>
      <c r="H131" s="13" t="s">
        <v>15</v>
      </c>
    </row>
    <row r="132" customHeight="1" spans="1:8">
      <c r="A132" s="10">
        <v>129</v>
      </c>
      <c r="B132" s="11" t="s">
        <v>295</v>
      </c>
      <c r="C132" s="11" t="s">
        <v>296</v>
      </c>
      <c r="D132" s="14"/>
      <c r="E132" s="14" t="s">
        <v>291</v>
      </c>
      <c r="F132" s="14" t="s">
        <v>30</v>
      </c>
      <c r="G132" s="14" t="s">
        <v>294</v>
      </c>
      <c r="H132" s="13" t="s">
        <v>15</v>
      </c>
    </row>
    <row r="133" customHeight="1" spans="1:8">
      <c r="A133" s="10">
        <v>130</v>
      </c>
      <c r="B133" s="11" t="s">
        <v>297</v>
      </c>
      <c r="C133" s="11" t="s">
        <v>298</v>
      </c>
      <c r="D133" s="14"/>
      <c r="E133" s="14" t="s">
        <v>291</v>
      </c>
      <c r="F133" s="14" t="s">
        <v>30</v>
      </c>
      <c r="G133" s="14" t="s">
        <v>294</v>
      </c>
      <c r="H133" s="13" t="s">
        <v>15</v>
      </c>
    </row>
    <row r="134" customHeight="1" spans="1:8">
      <c r="A134" s="10">
        <v>131</v>
      </c>
      <c r="B134" s="11" t="s">
        <v>299</v>
      </c>
      <c r="C134" s="11" t="s">
        <v>300</v>
      </c>
      <c r="D134" s="14"/>
      <c r="E134" s="14" t="s">
        <v>291</v>
      </c>
      <c r="F134" s="14" t="s">
        <v>30</v>
      </c>
      <c r="G134" s="14" t="s">
        <v>294</v>
      </c>
      <c r="H134" s="13" t="s">
        <v>15</v>
      </c>
    </row>
    <row r="135" customHeight="1" spans="1:8">
      <c r="A135" s="10">
        <v>132</v>
      </c>
      <c r="B135" s="11" t="s">
        <v>301</v>
      </c>
      <c r="C135" s="11" t="s">
        <v>302</v>
      </c>
      <c r="D135" s="14"/>
      <c r="E135" s="14" t="s">
        <v>291</v>
      </c>
      <c r="F135" s="14" t="s">
        <v>30</v>
      </c>
      <c r="G135" s="14" t="s">
        <v>294</v>
      </c>
      <c r="H135" s="13" t="s">
        <v>15</v>
      </c>
    </row>
    <row r="136" customHeight="1" spans="1:8">
      <c r="A136" s="10">
        <v>133</v>
      </c>
      <c r="B136" s="11" t="s">
        <v>303</v>
      </c>
      <c r="C136" s="11" t="s">
        <v>304</v>
      </c>
      <c r="D136" s="12" t="s">
        <v>38</v>
      </c>
      <c r="E136" s="12" t="s">
        <v>305</v>
      </c>
      <c r="F136" s="12" t="s">
        <v>306</v>
      </c>
      <c r="G136" s="12">
        <v>2</v>
      </c>
      <c r="H136" s="13" t="s">
        <v>15</v>
      </c>
    </row>
    <row r="137" customHeight="1" spans="1:8">
      <c r="A137" s="10">
        <v>134</v>
      </c>
      <c r="B137" s="11" t="s">
        <v>307</v>
      </c>
      <c r="C137" s="11" t="s">
        <v>308</v>
      </c>
      <c r="D137" s="14"/>
      <c r="E137" s="14" t="s">
        <v>305</v>
      </c>
      <c r="F137" s="14" t="s">
        <v>306</v>
      </c>
      <c r="G137" s="14" t="s">
        <v>309</v>
      </c>
      <c r="H137" s="13" t="s">
        <v>15</v>
      </c>
    </row>
    <row r="138" customHeight="1" spans="1:8">
      <c r="A138" s="10">
        <v>135</v>
      </c>
      <c r="B138" s="11" t="s">
        <v>310</v>
      </c>
      <c r="C138" s="11" t="s">
        <v>311</v>
      </c>
      <c r="D138" s="14"/>
      <c r="E138" s="14" t="s">
        <v>305</v>
      </c>
      <c r="F138" s="14" t="s">
        <v>306</v>
      </c>
      <c r="G138" s="14" t="s">
        <v>309</v>
      </c>
      <c r="H138" s="13" t="s">
        <v>15</v>
      </c>
    </row>
    <row r="139" customHeight="1" spans="1:8">
      <c r="A139" s="10">
        <v>136</v>
      </c>
      <c r="B139" s="11" t="s">
        <v>312</v>
      </c>
      <c r="C139" s="11" t="s">
        <v>313</v>
      </c>
      <c r="D139" s="14"/>
      <c r="E139" s="14" t="s">
        <v>305</v>
      </c>
      <c r="F139" s="14" t="s">
        <v>306</v>
      </c>
      <c r="G139" s="14" t="s">
        <v>309</v>
      </c>
      <c r="H139" s="13" t="s">
        <v>15</v>
      </c>
    </row>
    <row r="140" customHeight="1" spans="1:8">
      <c r="A140" s="10">
        <v>137</v>
      </c>
      <c r="B140" s="11" t="s">
        <v>314</v>
      </c>
      <c r="C140" s="11" t="s">
        <v>315</v>
      </c>
      <c r="D140" s="14"/>
      <c r="E140" s="14" t="s">
        <v>305</v>
      </c>
      <c r="F140" s="14" t="s">
        <v>306</v>
      </c>
      <c r="G140" s="14" t="s">
        <v>309</v>
      </c>
      <c r="H140" s="13" t="s">
        <v>15</v>
      </c>
    </row>
    <row r="141" customHeight="1" spans="1:8">
      <c r="A141" s="10">
        <v>138</v>
      </c>
      <c r="B141" s="11" t="s">
        <v>316</v>
      </c>
      <c r="C141" s="11" t="s">
        <v>317</v>
      </c>
      <c r="D141" s="15"/>
      <c r="E141" s="15" t="s">
        <v>305</v>
      </c>
      <c r="F141" s="15" t="s">
        <v>306</v>
      </c>
      <c r="G141" s="15" t="s">
        <v>309</v>
      </c>
      <c r="H141" s="13" t="s">
        <v>15</v>
      </c>
    </row>
    <row r="142" customHeight="1" spans="1:8">
      <c r="A142" s="10">
        <v>139</v>
      </c>
      <c r="B142" s="11" t="s">
        <v>318</v>
      </c>
      <c r="C142" s="11" t="s">
        <v>183</v>
      </c>
      <c r="D142" s="12" t="s">
        <v>38</v>
      </c>
      <c r="E142" s="12" t="s">
        <v>319</v>
      </c>
      <c r="F142" s="12" t="s">
        <v>320</v>
      </c>
      <c r="G142" s="12">
        <v>1</v>
      </c>
      <c r="H142" s="13" t="s">
        <v>15</v>
      </c>
    </row>
    <row r="143" customHeight="1" spans="1:8">
      <c r="A143" s="10">
        <v>140</v>
      </c>
      <c r="B143" s="11" t="s">
        <v>321</v>
      </c>
      <c r="C143" s="11" t="s">
        <v>322</v>
      </c>
      <c r="D143" s="14"/>
      <c r="E143" s="14" t="s">
        <v>319</v>
      </c>
      <c r="F143" s="14" t="s">
        <v>320</v>
      </c>
      <c r="G143" s="14" t="s">
        <v>323</v>
      </c>
      <c r="H143" s="13" t="s">
        <v>15</v>
      </c>
    </row>
    <row r="144" customHeight="1" spans="1:8">
      <c r="A144" s="10">
        <v>141</v>
      </c>
      <c r="B144" s="11" t="s">
        <v>324</v>
      </c>
      <c r="C144" s="11" t="s">
        <v>325</v>
      </c>
      <c r="D144" s="14"/>
      <c r="E144" s="14" t="s">
        <v>319</v>
      </c>
      <c r="F144" s="14" t="s">
        <v>320</v>
      </c>
      <c r="G144" s="14" t="s">
        <v>323</v>
      </c>
      <c r="H144" s="13" t="s">
        <v>15</v>
      </c>
    </row>
    <row r="145" customHeight="1" spans="1:8">
      <c r="A145" s="10">
        <v>142</v>
      </c>
      <c r="B145" s="11" t="s">
        <v>326</v>
      </c>
      <c r="C145" s="11" t="s">
        <v>327</v>
      </c>
      <c r="D145" s="12" t="s">
        <v>38</v>
      </c>
      <c r="E145" s="12" t="s">
        <v>328</v>
      </c>
      <c r="F145" s="12" t="s">
        <v>329</v>
      </c>
      <c r="G145" s="12" t="s">
        <v>31</v>
      </c>
      <c r="H145" s="13" t="s">
        <v>15</v>
      </c>
    </row>
    <row r="146" customHeight="1" spans="1:8">
      <c r="A146" s="10">
        <v>143</v>
      </c>
      <c r="B146" s="11" t="s">
        <v>330</v>
      </c>
      <c r="C146" s="11" t="s">
        <v>331</v>
      </c>
      <c r="D146" s="14"/>
      <c r="E146" s="14" t="s">
        <v>328</v>
      </c>
      <c r="F146" s="14" t="s">
        <v>329</v>
      </c>
      <c r="G146" s="14" t="s">
        <v>31</v>
      </c>
      <c r="H146" s="13" t="s">
        <v>26</v>
      </c>
    </row>
    <row r="147" customHeight="1" spans="1:8">
      <c r="A147" s="10">
        <v>144</v>
      </c>
      <c r="B147" s="11" t="s">
        <v>332</v>
      </c>
      <c r="C147" s="11" t="s">
        <v>333</v>
      </c>
      <c r="D147" s="12" t="s">
        <v>38</v>
      </c>
      <c r="E147" s="12" t="s">
        <v>334</v>
      </c>
      <c r="F147" s="12" t="s">
        <v>335</v>
      </c>
      <c r="G147" s="12" t="s">
        <v>31</v>
      </c>
      <c r="H147" s="13" t="s">
        <v>15</v>
      </c>
    </row>
    <row r="148" customHeight="1" spans="1:8">
      <c r="A148" s="10">
        <v>145</v>
      </c>
      <c r="B148" s="11" t="s">
        <v>336</v>
      </c>
      <c r="C148" s="11" t="s">
        <v>337</v>
      </c>
      <c r="D148" s="15"/>
      <c r="E148" s="15"/>
      <c r="F148" s="15"/>
      <c r="G148" s="15"/>
      <c r="H148" s="13" t="s">
        <v>15</v>
      </c>
    </row>
    <row r="149" customHeight="1" spans="1:8">
      <c r="A149" s="10">
        <v>146</v>
      </c>
      <c r="B149" s="11" t="s">
        <v>338</v>
      </c>
      <c r="C149" s="11" t="s">
        <v>339</v>
      </c>
      <c r="D149" s="12" t="s">
        <v>38</v>
      </c>
      <c r="E149" s="12" t="s">
        <v>340</v>
      </c>
      <c r="F149" s="12" t="s">
        <v>341</v>
      </c>
      <c r="G149" s="12" t="s">
        <v>31</v>
      </c>
      <c r="H149" s="13" t="s">
        <v>15</v>
      </c>
    </row>
    <row r="150" customHeight="1" spans="1:8">
      <c r="A150" s="10">
        <v>147</v>
      </c>
      <c r="B150" s="11" t="s">
        <v>342</v>
      </c>
      <c r="C150" s="11" t="s">
        <v>343</v>
      </c>
      <c r="D150" s="14"/>
      <c r="E150" s="14"/>
      <c r="F150" s="14"/>
      <c r="G150" s="14"/>
      <c r="H150" s="13" t="s">
        <v>15</v>
      </c>
    </row>
    <row r="151" customHeight="1" spans="1:8">
      <c r="A151" s="10">
        <v>148</v>
      </c>
      <c r="B151" s="11" t="s">
        <v>344</v>
      </c>
      <c r="C151" s="11" t="s">
        <v>345</v>
      </c>
      <c r="D151" s="14"/>
      <c r="E151" s="14"/>
      <c r="F151" s="14"/>
      <c r="G151" s="14"/>
      <c r="H151" s="13" t="s">
        <v>15</v>
      </c>
    </row>
    <row r="152" customHeight="1" spans="1:8">
      <c r="A152" s="10">
        <v>149</v>
      </c>
      <c r="B152" s="11" t="s">
        <v>346</v>
      </c>
      <c r="C152" s="11" t="s">
        <v>347</v>
      </c>
      <c r="D152" s="12" t="s">
        <v>348</v>
      </c>
      <c r="E152" s="12" t="s">
        <v>349</v>
      </c>
      <c r="F152" s="12" t="s">
        <v>14</v>
      </c>
      <c r="G152" s="12">
        <v>1</v>
      </c>
      <c r="H152" s="13" t="s">
        <v>15</v>
      </c>
    </row>
    <row r="153" customHeight="1" spans="1:8">
      <c r="A153" s="10">
        <v>150</v>
      </c>
      <c r="B153" s="11" t="s">
        <v>350</v>
      </c>
      <c r="C153" s="11" t="s">
        <v>351</v>
      </c>
      <c r="D153" s="14"/>
      <c r="E153" s="14" t="s">
        <v>349</v>
      </c>
      <c r="F153" s="14" t="s">
        <v>14</v>
      </c>
      <c r="G153" s="14" t="s">
        <v>352</v>
      </c>
      <c r="H153" s="13" t="s">
        <v>15</v>
      </c>
    </row>
    <row r="154" customHeight="1" spans="1:8">
      <c r="A154" s="10">
        <v>151</v>
      </c>
      <c r="B154" s="11" t="s">
        <v>353</v>
      </c>
      <c r="C154" s="11" t="s">
        <v>354</v>
      </c>
      <c r="D154" s="14"/>
      <c r="E154" s="14" t="s">
        <v>349</v>
      </c>
      <c r="F154" s="14" t="s">
        <v>14</v>
      </c>
      <c r="G154" s="14" t="s">
        <v>352</v>
      </c>
      <c r="H154" s="13" t="s">
        <v>15</v>
      </c>
    </row>
    <row r="155" customHeight="1" spans="1:8">
      <c r="A155" s="10">
        <v>152</v>
      </c>
      <c r="B155" s="11" t="s">
        <v>355</v>
      </c>
      <c r="C155" s="11" t="s">
        <v>356</v>
      </c>
      <c r="D155" s="12" t="s">
        <v>348</v>
      </c>
      <c r="E155" s="12" t="s">
        <v>357</v>
      </c>
      <c r="F155" s="12" t="s">
        <v>102</v>
      </c>
      <c r="G155" s="12">
        <v>2</v>
      </c>
      <c r="H155" s="13" t="s">
        <v>15</v>
      </c>
    </row>
    <row r="156" customHeight="1" spans="1:8">
      <c r="A156" s="10">
        <v>153</v>
      </c>
      <c r="B156" s="11" t="s">
        <v>358</v>
      </c>
      <c r="C156" s="11" t="s">
        <v>46</v>
      </c>
      <c r="D156" s="14"/>
      <c r="E156" s="14" t="s">
        <v>357</v>
      </c>
      <c r="F156" s="14" t="s">
        <v>102</v>
      </c>
      <c r="G156" s="14" t="s">
        <v>352</v>
      </c>
      <c r="H156" s="13" t="s">
        <v>15</v>
      </c>
    </row>
    <row r="157" customHeight="1" spans="1:8">
      <c r="A157" s="10">
        <v>154</v>
      </c>
      <c r="B157" s="11" t="s">
        <v>359</v>
      </c>
      <c r="C157" s="11" t="s">
        <v>360</v>
      </c>
      <c r="D157" s="14"/>
      <c r="E157" s="14" t="s">
        <v>357</v>
      </c>
      <c r="F157" s="14" t="s">
        <v>102</v>
      </c>
      <c r="G157" s="14" t="s">
        <v>352</v>
      </c>
      <c r="H157" s="13" t="s">
        <v>15</v>
      </c>
    </row>
    <row r="158" customHeight="1" spans="1:8">
      <c r="A158" s="10">
        <v>155</v>
      </c>
      <c r="B158" s="11" t="s">
        <v>361</v>
      </c>
      <c r="C158" s="11" t="s">
        <v>362</v>
      </c>
      <c r="D158" s="14"/>
      <c r="E158" s="14" t="s">
        <v>357</v>
      </c>
      <c r="F158" s="14" t="s">
        <v>102</v>
      </c>
      <c r="G158" s="14" t="s">
        <v>352</v>
      </c>
      <c r="H158" s="13" t="s">
        <v>15</v>
      </c>
    </row>
    <row r="159" customHeight="1" spans="1:8">
      <c r="A159" s="10">
        <v>156</v>
      </c>
      <c r="B159" s="11" t="s">
        <v>363</v>
      </c>
      <c r="C159" s="11" t="s">
        <v>364</v>
      </c>
      <c r="D159" s="14"/>
      <c r="E159" s="14" t="s">
        <v>357</v>
      </c>
      <c r="F159" s="14" t="s">
        <v>102</v>
      </c>
      <c r="G159" s="14" t="s">
        <v>352</v>
      </c>
      <c r="H159" s="13" t="s">
        <v>15</v>
      </c>
    </row>
    <row r="160" customHeight="1" spans="1:8">
      <c r="A160" s="10">
        <v>157</v>
      </c>
      <c r="B160" s="11" t="s">
        <v>365</v>
      </c>
      <c r="C160" s="11" t="s">
        <v>366</v>
      </c>
      <c r="D160" s="14"/>
      <c r="E160" s="14" t="s">
        <v>357</v>
      </c>
      <c r="F160" s="14" t="s">
        <v>102</v>
      </c>
      <c r="G160" s="14" t="s">
        <v>352</v>
      </c>
      <c r="H160" s="13" t="s">
        <v>26</v>
      </c>
    </row>
    <row r="161" customHeight="1" spans="1:8">
      <c r="A161" s="10">
        <v>158</v>
      </c>
      <c r="B161" s="11" t="s">
        <v>367</v>
      </c>
      <c r="C161" s="11" t="s">
        <v>368</v>
      </c>
      <c r="D161" s="12" t="s">
        <v>348</v>
      </c>
      <c r="E161" s="12" t="s">
        <v>369</v>
      </c>
      <c r="F161" s="12" t="s">
        <v>159</v>
      </c>
      <c r="G161" s="12" t="s">
        <v>31</v>
      </c>
      <c r="H161" s="13" t="s">
        <v>15</v>
      </c>
    </row>
    <row r="162" customHeight="1" spans="1:8">
      <c r="A162" s="10">
        <v>159</v>
      </c>
      <c r="B162" s="11" t="s">
        <v>370</v>
      </c>
      <c r="C162" s="11" t="s">
        <v>371</v>
      </c>
      <c r="D162" s="14"/>
      <c r="E162" s="14" t="s">
        <v>369</v>
      </c>
      <c r="F162" s="14" t="s">
        <v>159</v>
      </c>
      <c r="G162" s="14" t="s">
        <v>31</v>
      </c>
      <c r="H162" s="13" t="s">
        <v>15</v>
      </c>
    </row>
    <row r="163" customHeight="1" spans="1:8">
      <c r="A163" s="10">
        <v>160</v>
      </c>
      <c r="B163" s="11" t="s">
        <v>372</v>
      </c>
      <c r="C163" s="11" t="s">
        <v>373</v>
      </c>
      <c r="D163" s="15"/>
      <c r="E163" s="15" t="s">
        <v>369</v>
      </c>
      <c r="F163" s="15" t="s">
        <v>159</v>
      </c>
      <c r="G163" s="15" t="s">
        <v>31</v>
      </c>
      <c r="H163" s="13" t="s">
        <v>15</v>
      </c>
    </row>
    <row r="164" customHeight="1" spans="1:8">
      <c r="A164" s="10">
        <v>161</v>
      </c>
      <c r="B164" s="11" t="s">
        <v>374</v>
      </c>
      <c r="C164" s="11" t="s">
        <v>375</v>
      </c>
      <c r="D164" s="12" t="s">
        <v>348</v>
      </c>
      <c r="E164" s="12" t="s">
        <v>376</v>
      </c>
      <c r="F164" s="12" t="s">
        <v>30</v>
      </c>
      <c r="G164" s="12">
        <v>1</v>
      </c>
      <c r="H164" s="13" t="s">
        <v>15</v>
      </c>
    </row>
    <row r="165" customHeight="1" spans="1:8">
      <c r="A165" s="10">
        <v>162</v>
      </c>
      <c r="B165" s="11" t="s">
        <v>377</v>
      </c>
      <c r="C165" s="11" t="s">
        <v>378</v>
      </c>
      <c r="D165" s="14"/>
      <c r="E165" s="14" t="s">
        <v>376</v>
      </c>
      <c r="F165" s="14" t="s">
        <v>30</v>
      </c>
      <c r="G165" s="14" t="s">
        <v>234</v>
      </c>
      <c r="H165" s="13" t="s">
        <v>15</v>
      </c>
    </row>
    <row r="166" customHeight="1" spans="1:8">
      <c r="A166" s="10">
        <v>163</v>
      </c>
      <c r="B166" s="11" t="s">
        <v>379</v>
      </c>
      <c r="C166" s="11" t="s">
        <v>380</v>
      </c>
      <c r="D166" s="14"/>
      <c r="E166" s="14" t="s">
        <v>376</v>
      </c>
      <c r="F166" s="14" t="s">
        <v>30</v>
      </c>
      <c r="G166" s="14" t="s">
        <v>234</v>
      </c>
      <c r="H166" s="13" t="s">
        <v>15</v>
      </c>
    </row>
    <row r="167" customHeight="1" spans="1:8">
      <c r="A167" s="10">
        <v>164</v>
      </c>
      <c r="B167" s="11" t="s">
        <v>381</v>
      </c>
      <c r="C167" s="11" t="s">
        <v>382</v>
      </c>
      <c r="D167" s="12" t="s">
        <v>348</v>
      </c>
      <c r="E167" s="12" t="s">
        <v>383</v>
      </c>
      <c r="F167" s="12" t="s">
        <v>306</v>
      </c>
      <c r="G167" s="12">
        <v>1</v>
      </c>
      <c r="H167" s="13" t="s">
        <v>15</v>
      </c>
    </row>
    <row r="168" customHeight="1" spans="1:8">
      <c r="A168" s="10">
        <v>165</v>
      </c>
      <c r="B168" s="11" t="s">
        <v>384</v>
      </c>
      <c r="C168" s="11" t="s">
        <v>385</v>
      </c>
      <c r="D168" s="14"/>
      <c r="E168" s="14" t="s">
        <v>383</v>
      </c>
      <c r="F168" s="14" t="s">
        <v>306</v>
      </c>
      <c r="G168" s="14" t="s">
        <v>294</v>
      </c>
      <c r="H168" s="13" t="s">
        <v>26</v>
      </c>
    </row>
    <row r="169" customHeight="1" spans="1:8">
      <c r="A169" s="10">
        <v>166</v>
      </c>
      <c r="B169" s="11" t="s">
        <v>386</v>
      </c>
      <c r="C169" s="11" t="s">
        <v>387</v>
      </c>
      <c r="D169" s="14"/>
      <c r="E169" s="14" t="s">
        <v>383</v>
      </c>
      <c r="F169" s="14" t="s">
        <v>306</v>
      </c>
      <c r="G169" s="14" t="s">
        <v>294</v>
      </c>
      <c r="H169" s="13" t="s">
        <v>26</v>
      </c>
    </row>
    <row r="170" customHeight="1" spans="1:8">
      <c r="A170" s="10">
        <v>167</v>
      </c>
      <c r="B170" s="11" t="s">
        <v>388</v>
      </c>
      <c r="C170" s="11" t="s">
        <v>389</v>
      </c>
      <c r="D170" s="12" t="s">
        <v>348</v>
      </c>
      <c r="E170" s="12" t="s">
        <v>390</v>
      </c>
      <c r="F170" s="12" t="s">
        <v>320</v>
      </c>
      <c r="G170" s="12">
        <v>1</v>
      </c>
      <c r="H170" s="13" t="s">
        <v>15</v>
      </c>
    </row>
    <row r="171" customHeight="1" spans="1:8">
      <c r="A171" s="10">
        <v>168</v>
      </c>
      <c r="B171" s="11" t="s">
        <v>391</v>
      </c>
      <c r="C171" s="11" t="s">
        <v>392</v>
      </c>
      <c r="D171" s="14"/>
      <c r="E171" s="14" t="s">
        <v>390</v>
      </c>
      <c r="F171" s="14" t="s">
        <v>320</v>
      </c>
      <c r="G171" s="14" t="s">
        <v>323</v>
      </c>
      <c r="H171" s="13" t="s">
        <v>15</v>
      </c>
    </row>
    <row r="172" customHeight="1" spans="1:8">
      <c r="A172" s="10">
        <v>169</v>
      </c>
      <c r="B172" s="11" t="s">
        <v>393</v>
      </c>
      <c r="C172" s="11" t="s">
        <v>394</v>
      </c>
      <c r="D172" s="14"/>
      <c r="E172" s="14" t="s">
        <v>390</v>
      </c>
      <c r="F172" s="14" t="s">
        <v>320</v>
      </c>
      <c r="G172" s="14" t="s">
        <v>323</v>
      </c>
      <c r="H172" s="13" t="s">
        <v>15</v>
      </c>
    </row>
    <row r="173" customHeight="1" spans="1:8">
      <c r="A173" s="10">
        <v>170</v>
      </c>
      <c r="B173" s="11" t="s">
        <v>395</v>
      </c>
      <c r="C173" s="11" t="s">
        <v>396</v>
      </c>
      <c r="D173" s="12" t="s">
        <v>348</v>
      </c>
      <c r="E173" s="12" t="s">
        <v>397</v>
      </c>
      <c r="F173" s="12" t="s">
        <v>398</v>
      </c>
      <c r="G173" s="12" t="s">
        <v>31</v>
      </c>
      <c r="H173" s="13" t="s">
        <v>15</v>
      </c>
    </row>
    <row r="174" customHeight="1" spans="1:8">
      <c r="A174" s="10">
        <v>171</v>
      </c>
      <c r="B174" s="11" t="s">
        <v>399</v>
      </c>
      <c r="C174" s="11" t="s">
        <v>400</v>
      </c>
      <c r="D174" s="14"/>
      <c r="E174" s="14" t="s">
        <v>401</v>
      </c>
      <c r="F174" s="14" t="s">
        <v>335</v>
      </c>
      <c r="G174" s="14" t="s">
        <v>31</v>
      </c>
      <c r="H174" s="13" t="s">
        <v>15</v>
      </c>
    </row>
    <row r="175" customHeight="1" spans="1:8">
      <c r="A175" s="10">
        <v>172</v>
      </c>
      <c r="B175" s="11" t="s">
        <v>402</v>
      </c>
      <c r="C175" s="11" t="s">
        <v>403</v>
      </c>
      <c r="D175" s="15"/>
      <c r="E175" s="15" t="s">
        <v>401</v>
      </c>
      <c r="F175" s="15" t="s">
        <v>335</v>
      </c>
      <c r="G175" s="15" t="s">
        <v>31</v>
      </c>
      <c r="H175" s="13" t="s">
        <v>15</v>
      </c>
    </row>
    <row r="176" customHeight="1" spans="1:8">
      <c r="A176" s="10">
        <v>173</v>
      </c>
      <c r="B176" s="11" t="s">
        <v>404</v>
      </c>
      <c r="C176" s="11" t="s">
        <v>405</v>
      </c>
      <c r="D176" s="12" t="s">
        <v>348</v>
      </c>
      <c r="E176" s="12" t="s">
        <v>401</v>
      </c>
      <c r="F176" s="12" t="s">
        <v>335</v>
      </c>
      <c r="G176" s="12" t="s">
        <v>31</v>
      </c>
      <c r="H176" s="13" t="s">
        <v>15</v>
      </c>
    </row>
    <row r="177" customHeight="1" spans="1:8">
      <c r="A177" s="10">
        <v>174</v>
      </c>
      <c r="B177" s="11" t="s">
        <v>406</v>
      </c>
      <c r="C177" s="11" t="s">
        <v>407</v>
      </c>
      <c r="D177" s="14" t="s">
        <v>348</v>
      </c>
      <c r="E177" s="14" t="s">
        <v>408</v>
      </c>
      <c r="F177" s="14" t="s">
        <v>409</v>
      </c>
      <c r="G177" s="14" t="s">
        <v>31</v>
      </c>
      <c r="H177" s="13" t="s">
        <v>15</v>
      </c>
    </row>
    <row r="178" customHeight="1" spans="1:8">
      <c r="A178" s="10">
        <v>175</v>
      </c>
      <c r="B178" s="11" t="s">
        <v>410</v>
      </c>
      <c r="C178" s="11" t="s">
        <v>411</v>
      </c>
      <c r="D178" s="15" t="s">
        <v>348</v>
      </c>
      <c r="E178" s="15" t="s">
        <v>408</v>
      </c>
      <c r="F178" s="15" t="s">
        <v>409</v>
      </c>
      <c r="G178" s="15" t="s">
        <v>31</v>
      </c>
      <c r="H178" s="13" t="s">
        <v>26</v>
      </c>
    </row>
  </sheetData>
  <mergeCells count="97">
    <mergeCell ref="A2:H2"/>
    <mergeCell ref="D4:D9"/>
    <mergeCell ref="D10:D12"/>
    <mergeCell ref="D13:D42"/>
    <mergeCell ref="D43:D69"/>
    <mergeCell ref="D70:D87"/>
    <mergeCell ref="D88:D90"/>
    <mergeCell ref="D91:D105"/>
    <mergeCell ref="D106:D114"/>
    <mergeCell ref="D115:D123"/>
    <mergeCell ref="D124:D129"/>
    <mergeCell ref="D130:D135"/>
    <mergeCell ref="D136:D141"/>
    <mergeCell ref="D142:D144"/>
    <mergeCell ref="D145:D146"/>
    <mergeCell ref="D147:D148"/>
    <mergeCell ref="D149:D151"/>
    <mergeCell ref="D152:D154"/>
    <mergeCell ref="D155:D160"/>
    <mergeCell ref="D161:D163"/>
    <mergeCell ref="D164:D166"/>
    <mergeCell ref="D167:D169"/>
    <mergeCell ref="D170:D172"/>
    <mergeCell ref="D173:D175"/>
    <mergeCell ref="D176:D178"/>
    <mergeCell ref="E4:E9"/>
    <mergeCell ref="E10:E12"/>
    <mergeCell ref="E13:E42"/>
    <mergeCell ref="E43:E69"/>
    <mergeCell ref="E70:E87"/>
    <mergeCell ref="E88:E90"/>
    <mergeCell ref="E91:E105"/>
    <mergeCell ref="E106:E114"/>
    <mergeCell ref="E115:E123"/>
    <mergeCell ref="E124:E129"/>
    <mergeCell ref="E130:E135"/>
    <mergeCell ref="E136:E141"/>
    <mergeCell ref="E142:E144"/>
    <mergeCell ref="E145:E146"/>
    <mergeCell ref="E147:E148"/>
    <mergeCell ref="E149:E151"/>
    <mergeCell ref="E152:E154"/>
    <mergeCell ref="E155:E160"/>
    <mergeCell ref="E161:E163"/>
    <mergeCell ref="E164:E166"/>
    <mergeCell ref="E167:E169"/>
    <mergeCell ref="E170:E172"/>
    <mergeCell ref="E173:E175"/>
    <mergeCell ref="E176:E178"/>
    <mergeCell ref="F4:F9"/>
    <mergeCell ref="F10:F12"/>
    <mergeCell ref="F13:F42"/>
    <mergeCell ref="F43:F69"/>
    <mergeCell ref="F70:F87"/>
    <mergeCell ref="F88:F90"/>
    <mergeCell ref="F91:F105"/>
    <mergeCell ref="F106:F114"/>
    <mergeCell ref="F115:F123"/>
    <mergeCell ref="F124:F129"/>
    <mergeCell ref="F130:F135"/>
    <mergeCell ref="F136:F141"/>
    <mergeCell ref="F142:F144"/>
    <mergeCell ref="F145:F146"/>
    <mergeCell ref="F147:F148"/>
    <mergeCell ref="F149:F151"/>
    <mergeCell ref="F152:F154"/>
    <mergeCell ref="F155:F160"/>
    <mergeCell ref="F161:F163"/>
    <mergeCell ref="F164:F166"/>
    <mergeCell ref="F167:F169"/>
    <mergeCell ref="F170:F172"/>
    <mergeCell ref="F173:F175"/>
    <mergeCell ref="F176:F178"/>
    <mergeCell ref="G4:G9"/>
    <mergeCell ref="G10:G12"/>
    <mergeCell ref="G13:G42"/>
    <mergeCell ref="G43:G69"/>
    <mergeCell ref="G70:G87"/>
    <mergeCell ref="G88:G90"/>
    <mergeCell ref="G91:G105"/>
    <mergeCell ref="G106:G114"/>
    <mergeCell ref="G115:G123"/>
    <mergeCell ref="G124:G129"/>
    <mergeCell ref="G130:G135"/>
    <mergeCell ref="G136:G141"/>
    <mergeCell ref="G142:G144"/>
    <mergeCell ref="G145:G146"/>
    <mergeCell ref="G147:G148"/>
    <mergeCell ref="G149:G151"/>
    <mergeCell ref="G152:G154"/>
    <mergeCell ref="G155:G160"/>
    <mergeCell ref="G161:G163"/>
    <mergeCell ref="G164:G166"/>
    <mergeCell ref="G167:G169"/>
    <mergeCell ref="G170:G172"/>
    <mergeCell ref="G173:G175"/>
    <mergeCell ref="G176:G178"/>
  </mergeCells>
  <conditionalFormatting sqref="C4:C69">
    <cfRule type="duplicateValues" dxfId="0" priority="13"/>
  </conditionalFormatting>
  <pageMargins left="0.75" right="0.75" top="0.629861111111111" bottom="0.275" header="0.5" footer="0.5"/>
  <pageSetup paperSize="9" scale="8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2021-06-18T03:31:00Z</dcterms:created>
  <dcterms:modified xsi:type="dcterms:W3CDTF">2023-06-21T06:21:56Z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D4D3647AD26445FDAB7480ED76EBAF7D</vt:lpwstr>
  </property>
  <property fmtid="{D5CDD505-2E9C-101B-9397-08002B2CF9AE}" pid="3" name="KSOProductBuildVer">
    <vt:lpwstr>2052-11.1.0.14309</vt:lpwstr>
  </property>
</Properties>
</file>