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报名登记表" sheetId="1" r:id="rId1"/>
  </sheets>
  <definedNames>
    <definedName name="_xlnm.Print_Titles" localSheetId="0">'报名登记表'!$3:$3</definedName>
  </definedNames>
  <calcPr fullCalcOnLoad="1"/>
</workbook>
</file>

<file path=xl/sharedStrings.xml><?xml version="1.0" encoding="utf-8"?>
<sst xmlns="http://schemas.openxmlformats.org/spreadsheetml/2006/main" count="18" uniqueCount="18">
  <si>
    <t>附件3</t>
  </si>
  <si>
    <t>2023年梧州市龙圩区直接面试招聘教师报名信息汇总表</t>
  </si>
  <si>
    <t>报考学科代号</t>
  </si>
  <si>
    <t>报考单位</t>
  </si>
  <si>
    <t>报考岗位</t>
  </si>
  <si>
    <t>姓名</t>
  </si>
  <si>
    <t>性别</t>
  </si>
  <si>
    <t>身份证号码</t>
  </si>
  <si>
    <t>毕业学校、院系</t>
  </si>
  <si>
    <t>学位</t>
  </si>
  <si>
    <t>专业</t>
  </si>
  <si>
    <t>毕业时间</t>
  </si>
  <si>
    <t>是否是师范类（填是或否）</t>
  </si>
  <si>
    <t>是否获得相应的教师资格证或认证确认（填是或否）</t>
  </si>
  <si>
    <r>
      <t>获奖情况（对应打“</t>
    </r>
    <r>
      <rPr>
        <sz val="12"/>
        <rFont val="Arial"/>
        <family val="2"/>
      </rPr>
      <t>√</t>
    </r>
    <r>
      <rPr>
        <sz val="12"/>
        <rFont val="宋体"/>
        <family val="0"/>
      </rPr>
      <t>”）</t>
    </r>
  </si>
  <si>
    <t>联系电话</t>
  </si>
  <si>
    <t>备注</t>
  </si>
  <si>
    <t>1.（  ）优秀毕业生
  （  ）励志奖学金
2.（  ）优秀学生干部
  （  ）三好学生
3.其他（自行补充）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</si>
</sst>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18"/>
      <name val="方正小标宋简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17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  <xf numFmtId="0" fontId="5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tabSelected="1" zoomScaleSheetLayoutView="100" workbookViewId="0" topLeftCell="A1">
      <pane ySplit="3" topLeftCell="A4" activePane="bottomLeft" state="frozen"/>
      <selection pane="bottomLeft" activeCell="F4" sqref="F4"/>
    </sheetView>
  </sheetViews>
  <sheetFormatPr defaultColWidth="9.00390625" defaultRowHeight="13.5"/>
  <cols>
    <col min="1" max="3" width="14.00390625" style="4" customWidth="1"/>
    <col min="4" max="4" width="13.125" style="4" customWidth="1"/>
    <col min="5" max="5" width="9.125" style="4" customWidth="1"/>
    <col min="6" max="6" width="24.75390625" style="4" customWidth="1"/>
    <col min="7" max="7" width="21.875" style="4" customWidth="1"/>
    <col min="8" max="11" width="14.125" style="4" customWidth="1"/>
    <col min="12" max="12" width="25.375" style="4" customWidth="1"/>
    <col min="13" max="13" width="21.50390625" style="4" customWidth="1"/>
    <col min="14" max="14" width="12.75390625" style="4" customWidth="1"/>
    <col min="15" max="15" width="7.125" style="4" customWidth="1"/>
    <col min="16" max="16384" width="9.00390625" style="4" customWidth="1"/>
  </cols>
  <sheetData>
    <row r="1" spans="1:15" ht="30.75" customHeight="1">
      <c r="A1" s="5" t="s">
        <v>0</v>
      </c>
      <c r="B1" s="5"/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s="1" customFormat="1" ht="51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2" customFormat="1" ht="55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</row>
    <row r="4" spans="1:15" s="3" customFormat="1" ht="130.5" customHeight="1">
      <c r="A4" s="9"/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2" t="s">
        <v>17</v>
      </c>
      <c r="N4" s="8"/>
      <c r="O4" s="8"/>
    </row>
    <row r="5" spans="1:15" s="3" customFormat="1" ht="14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3"/>
      <c r="O5" s="13"/>
    </row>
    <row r="6" spans="1:13" s="3" customFormat="1" ht="13.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s="3" customFormat="1" ht="13.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s="3" customFormat="1" ht="13.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s="3" customFormat="1" ht="13.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s="3" customFormat="1" ht="13.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s="3" customFormat="1" ht="13.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s="3" customFormat="1" ht="13.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s="3" customFormat="1" ht="13.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s="3" customFormat="1" ht="13.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s="3" customFormat="1" ht="13.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s="3" customFormat="1" ht="13.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s="3" customFormat="1" ht="13.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s="3" customFormat="1" ht="13.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s="3" customFormat="1" ht="13.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s="3" customFormat="1" ht="13.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s="3" customFormat="1" ht="13.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s="3" customFormat="1" ht="13.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s="3" customFormat="1" ht="13.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s="3" customFormat="1" ht="13.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s="3" customFormat="1" ht="13.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s="3" customFormat="1" ht="13.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s="3" customFormat="1" ht="13.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s="3" customFormat="1" ht="13.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s="3" customFormat="1" ht="13.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s="3" customFormat="1" ht="13.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s="3" customFormat="1" ht="13.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s="3" customFormat="1" ht="13.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s="3" customFormat="1" ht="13.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s="3" customFormat="1" ht="13.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s="3" customFormat="1" ht="13.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s="3" customFormat="1" ht="13.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s="3" customFormat="1" ht="13.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s="3" customFormat="1" ht="13.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s="3" customFormat="1" ht="13.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s="3" customFormat="1" ht="13.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s="3" customFormat="1" ht="13.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s="3" customFormat="1" ht="13.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s="3" customFormat="1" ht="13.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s="3" customFormat="1" ht="13.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s="3" customFormat="1" ht="13.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s="3" customFormat="1" ht="13.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s="3" customFormat="1" ht="13.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s="3" customFormat="1" ht="13.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s="3" customFormat="1" ht="13.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s="3" customFormat="1" ht="13.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s="3" customFormat="1" ht="13.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s="3" customFormat="1" ht="13.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s="3" customFormat="1" ht="13.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s="3" customFormat="1" ht="13.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s="3" customFormat="1" ht="13.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s="3" customFormat="1" ht="13.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s="3" customFormat="1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s="3" customFormat="1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</sheetData>
  <sheetProtection/>
  <mergeCells count="1">
    <mergeCell ref="A2:O2"/>
  </mergeCells>
  <dataValidations count="1">
    <dataValidation allowBlank="1" sqref="A2 B2:C2 N2:IV2 D3 E3 F3 G3 H3 I3 J3 K3 L3 M3 N3 O3:IV3 O4:IV4 O8:IV8 O14:IV14 O35:IV35 O41:IV41 O45:IV45 O53:IV53 O54:IV54 O42:IV44 O36:IV40 O55:IV58 O9:IV13 O46:IV52 O15:IV34 O5:IV7"/>
  </dataValidations>
  <printOptions horizontalCentered="1"/>
  <pageMargins left="0.7513888888888889" right="0.7513888888888889" top="0.60625" bottom="0.60625" header="0.5" footer="0.5"/>
  <pageSetup fitToHeight="0" fitToWidth="1" horizontalDpi="600" verticalDpi="600" orientation="landscape" paperSize="9" scale="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我心非佛</cp:lastModifiedBy>
  <cp:lastPrinted>2020-02-27T02:20:18Z</cp:lastPrinted>
  <dcterms:created xsi:type="dcterms:W3CDTF">2016-01-07T00:55:58Z</dcterms:created>
  <dcterms:modified xsi:type="dcterms:W3CDTF">2023-06-28T02:50:50Z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90D361BD5ADC415AA7BC40DCD8E29DB2_13</vt:lpwstr>
  </property>
</Properties>
</file>