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候考室安排" sheetId="1" r:id="rId1"/>
  </sheets>
  <definedNames>
    <definedName name="_xlnm.Print_Titles" localSheetId="0">'候考室安排'!$4:$4</definedName>
  </definedNames>
  <calcPr fullCalcOnLoad="1"/>
</workbook>
</file>

<file path=xl/sharedStrings.xml><?xml version="1.0" encoding="utf-8"?>
<sst xmlns="http://schemas.openxmlformats.org/spreadsheetml/2006/main" count="913" uniqueCount="612">
  <si>
    <t>附件2：</t>
  </si>
  <si>
    <t>　　2023年宾阳县中小学教师公开招聘面试人员候考室安排表</t>
  </si>
  <si>
    <t xml:space="preserve">           　　　　　　面试时间：2023年7月15日</t>
  </si>
  <si>
    <t>考生姓名</t>
  </si>
  <si>
    <t>准考证号</t>
  </si>
  <si>
    <t>性别</t>
  </si>
  <si>
    <t>候考室号</t>
  </si>
  <si>
    <t>卢巧玲</t>
  </si>
  <si>
    <t>4245016501221</t>
  </si>
  <si>
    <t>女</t>
  </si>
  <si>
    <t>甘丽秋</t>
  </si>
  <si>
    <t>4245016501419</t>
  </si>
  <si>
    <t>覃小英</t>
  </si>
  <si>
    <t>4245016501021</t>
  </si>
  <si>
    <t>聂云露</t>
  </si>
  <si>
    <t>4145016001316</t>
  </si>
  <si>
    <t>潘兰艳</t>
  </si>
  <si>
    <t>4145016000613</t>
  </si>
  <si>
    <t>湛梅</t>
  </si>
  <si>
    <t>4145016001710</t>
  </si>
  <si>
    <t>韦晓琳</t>
  </si>
  <si>
    <t>4145016001409</t>
  </si>
  <si>
    <t>李小兰</t>
  </si>
  <si>
    <t>4145016001313</t>
  </si>
  <si>
    <t>甘丽丽</t>
  </si>
  <si>
    <t>4145016000427</t>
  </si>
  <si>
    <t>廖海熙</t>
  </si>
  <si>
    <t>4145016000210</t>
  </si>
  <si>
    <t>钟楹</t>
  </si>
  <si>
    <t>4145016003217</t>
  </si>
  <si>
    <t>覃雪兰</t>
  </si>
  <si>
    <t>4145016001702</t>
  </si>
  <si>
    <t>黄春悄</t>
  </si>
  <si>
    <t>4145016000621</t>
  </si>
  <si>
    <t>韦强</t>
  </si>
  <si>
    <t>4145016002115</t>
  </si>
  <si>
    <t>男</t>
  </si>
  <si>
    <t>邓洁娟</t>
  </si>
  <si>
    <t>4145016000415</t>
  </si>
  <si>
    <t>林心萍</t>
  </si>
  <si>
    <t>4145016002407</t>
  </si>
  <si>
    <t>卢翠玲</t>
  </si>
  <si>
    <t>4145016002413</t>
  </si>
  <si>
    <t>罗文彩</t>
  </si>
  <si>
    <t>4145016003327</t>
  </si>
  <si>
    <t>邓振媛</t>
  </si>
  <si>
    <t>4145016002715</t>
  </si>
  <si>
    <t>樊耀才</t>
  </si>
  <si>
    <t>4145016002602</t>
  </si>
  <si>
    <t>邓清方</t>
  </si>
  <si>
    <t>4145016001115</t>
  </si>
  <si>
    <t>施利艳</t>
  </si>
  <si>
    <t>4145016003106</t>
  </si>
  <si>
    <t>吴春玲</t>
  </si>
  <si>
    <t>4145016002706</t>
  </si>
  <si>
    <t>黄海燕</t>
  </si>
  <si>
    <t>4145016002007</t>
  </si>
  <si>
    <t>华传启</t>
  </si>
  <si>
    <t>4145016002611</t>
  </si>
  <si>
    <t>何佳新</t>
  </si>
  <si>
    <t>4145016001119</t>
  </si>
  <si>
    <t>陆彩仙</t>
  </si>
  <si>
    <t>4145016001330</t>
  </si>
  <si>
    <t>张蕊</t>
  </si>
  <si>
    <t>4145016002625</t>
  </si>
  <si>
    <t>李蓉</t>
  </si>
  <si>
    <t>4145016000718</t>
  </si>
  <si>
    <t>莫晓兰</t>
  </si>
  <si>
    <t>4145016001311</t>
  </si>
  <si>
    <t>向雪香</t>
  </si>
  <si>
    <t>4145016003309</t>
  </si>
  <si>
    <t>吴永绅</t>
  </si>
  <si>
    <t>4145016002719</t>
  </si>
  <si>
    <t>陈惠芳</t>
  </si>
  <si>
    <t>4145016001411</t>
  </si>
  <si>
    <t>谢颖</t>
  </si>
  <si>
    <t>4145016000820</t>
  </si>
  <si>
    <t>朱秋鲜</t>
  </si>
  <si>
    <t>4145016002219</t>
  </si>
  <si>
    <t>郭柏连</t>
  </si>
  <si>
    <t>4145016000502</t>
  </si>
  <si>
    <t>韦汕羽</t>
  </si>
  <si>
    <t>4145016002522</t>
  </si>
  <si>
    <t>岑春菊</t>
  </si>
  <si>
    <t>4145016000309</t>
  </si>
  <si>
    <t>李正均</t>
  </si>
  <si>
    <t>4145016000714</t>
  </si>
  <si>
    <t>黄华萍</t>
  </si>
  <si>
    <t>4145016003222</t>
  </si>
  <si>
    <t>石剑</t>
  </si>
  <si>
    <t>4145016001723</t>
  </si>
  <si>
    <t>陶柳梦</t>
  </si>
  <si>
    <t>4145016000123</t>
  </si>
  <si>
    <t>徐连凤</t>
  </si>
  <si>
    <t>4145016001918</t>
  </si>
  <si>
    <t>王啟明</t>
  </si>
  <si>
    <t>4145016000902</t>
  </si>
  <si>
    <t>王静静</t>
  </si>
  <si>
    <t>4245016502224</t>
  </si>
  <si>
    <t>黄慧华</t>
  </si>
  <si>
    <t>4245016501109</t>
  </si>
  <si>
    <t>田艳洪</t>
  </si>
  <si>
    <t>4245016500918</t>
  </si>
  <si>
    <t>劳春红</t>
  </si>
  <si>
    <t>4245016501402</t>
  </si>
  <si>
    <t>邱琴玉</t>
  </si>
  <si>
    <t>4245016500419</t>
  </si>
  <si>
    <t>卢娇</t>
  </si>
  <si>
    <t>4245016501123</t>
  </si>
  <si>
    <t>张焙</t>
  </si>
  <si>
    <t>4245016500424</t>
  </si>
  <si>
    <t>吴荣珍</t>
  </si>
  <si>
    <t>4145016001901</t>
  </si>
  <si>
    <t>覃擎</t>
  </si>
  <si>
    <t>4145016002229</t>
  </si>
  <si>
    <t>施冬梅</t>
  </si>
  <si>
    <t>4145016002203</t>
  </si>
  <si>
    <t>欧阳维隆</t>
  </si>
  <si>
    <t>4145016001107</t>
  </si>
  <si>
    <t>孟晓明</t>
  </si>
  <si>
    <t>4145016003312</t>
  </si>
  <si>
    <t>韦群</t>
  </si>
  <si>
    <t>4145016001426</t>
  </si>
  <si>
    <t>邓植恩</t>
  </si>
  <si>
    <t>4145016001306</t>
  </si>
  <si>
    <t>陆政翰</t>
  </si>
  <si>
    <t>4145016001021</t>
  </si>
  <si>
    <t>鲁明香</t>
  </si>
  <si>
    <t>4145016000208</t>
  </si>
  <si>
    <t>李志恒</t>
  </si>
  <si>
    <t>4145016000914</t>
  </si>
  <si>
    <t>覃佳欣</t>
  </si>
  <si>
    <t>4145016001912</t>
  </si>
  <si>
    <t>黄小乔</t>
  </si>
  <si>
    <t>4145016000716</t>
  </si>
  <si>
    <t>杨小连</t>
  </si>
  <si>
    <t>4145016002503</t>
  </si>
  <si>
    <t>张光耀</t>
  </si>
  <si>
    <t>4145016003014</t>
  </si>
  <si>
    <t>陆梅</t>
  </si>
  <si>
    <t>4145016000818</t>
  </si>
  <si>
    <t>黄潇灵</t>
  </si>
  <si>
    <t>4145016001810</t>
  </si>
  <si>
    <t>梁小梅</t>
  </si>
  <si>
    <t>4145016003009</t>
  </si>
  <si>
    <t>钟秋芬</t>
  </si>
  <si>
    <t>4145016001615</t>
  </si>
  <si>
    <t>杨冬翠</t>
  </si>
  <si>
    <t>4145016001620</t>
  </si>
  <si>
    <t>黄燕</t>
  </si>
  <si>
    <t>4145016002026</t>
  </si>
  <si>
    <t>罗兰英</t>
  </si>
  <si>
    <t>4145016002708</t>
  </si>
  <si>
    <t>覃馨茜</t>
  </si>
  <si>
    <t>4145016001819</t>
  </si>
  <si>
    <t>李柳桥</t>
  </si>
  <si>
    <t>4145016002807</t>
  </si>
  <si>
    <t>王淼</t>
  </si>
  <si>
    <t>4145016000302</t>
  </si>
  <si>
    <t>黄梅</t>
  </si>
  <si>
    <t>4145016001315</t>
  </si>
  <si>
    <t>银肖丽</t>
  </si>
  <si>
    <t>4145016002307</t>
  </si>
  <si>
    <t>王亚彩</t>
  </si>
  <si>
    <t>4145016000116</t>
  </si>
  <si>
    <t>谢文倩</t>
  </si>
  <si>
    <t>4145016001522</t>
  </si>
  <si>
    <t>李海梅</t>
  </si>
  <si>
    <t>4145016001728</t>
  </si>
  <si>
    <t>卢艳青</t>
  </si>
  <si>
    <t>4145016003404</t>
  </si>
  <si>
    <t>李玲</t>
  </si>
  <si>
    <t>4145016001904</t>
  </si>
  <si>
    <t>陈丽凤</t>
  </si>
  <si>
    <t>4145016001430</t>
  </si>
  <si>
    <t>龙雪莹</t>
  </si>
  <si>
    <t>4145016002524</t>
  </si>
  <si>
    <t>陆孙佐</t>
  </si>
  <si>
    <t>4145016000710</t>
  </si>
  <si>
    <t>陆强</t>
  </si>
  <si>
    <t>4145016001027</t>
  </si>
  <si>
    <t>王映雪</t>
  </si>
  <si>
    <t>4145016001203</t>
  </si>
  <si>
    <t>邹静</t>
  </si>
  <si>
    <t>4145016000624</t>
  </si>
  <si>
    <t>许银连</t>
  </si>
  <si>
    <t>4245016500920</t>
  </si>
  <si>
    <t>黄丹妮</t>
  </si>
  <si>
    <t>4245016500511</t>
  </si>
  <si>
    <t>廖琪</t>
  </si>
  <si>
    <t>4145016000628</t>
  </si>
  <si>
    <t>张雄斌</t>
  </si>
  <si>
    <t>4145016000719</t>
  </si>
  <si>
    <t>韦世玲</t>
  </si>
  <si>
    <t>4145016002320</t>
  </si>
  <si>
    <t>黄金新</t>
  </si>
  <si>
    <t>4145016002125</t>
  </si>
  <si>
    <t>黄安丽</t>
  </si>
  <si>
    <t>4145016001506</t>
  </si>
  <si>
    <t>黄慧玲</t>
  </si>
  <si>
    <t>4145016003227</t>
  </si>
  <si>
    <t>黄荟六</t>
  </si>
  <si>
    <t>4145016002513</t>
  </si>
  <si>
    <t>黄敏妮</t>
  </si>
  <si>
    <t>4145016001217</t>
  </si>
  <si>
    <t>甘桂黔</t>
  </si>
  <si>
    <t>4145016003201</t>
  </si>
  <si>
    <t>梁海燕</t>
  </si>
  <si>
    <t>4145016001303</t>
  </si>
  <si>
    <t>蒙月明</t>
  </si>
  <si>
    <t>4145016002920</t>
  </si>
  <si>
    <t>蒙梅莲</t>
  </si>
  <si>
    <t>4145016001230</t>
  </si>
  <si>
    <t>邓言葵</t>
  </si>
  <si>
    <t>4145016001623</t>
  </si>
  <si>
    <t>罗琳</t>
  </si>
  <si>
    <t>4145016001928</t>
  </si>
  <si>
    <t>钟凤婷</t>
  </si>
  <si>
    <t>4145016000623</t>
  </si>
  <si>
    <t>唐祝玲</t>
  </si>
  <si>
    <t>4145016001713</t>
  </si>
  <si>
    <t>黄莉婷</t>
  </si>
  <si>
    <t>4145016001228</t>
  </si>
  <si>
    <t>黎彩云</t>
  </si>
  <si>
    <t>4145016002205</t>
  </si>
  <si>
    <t>杨秋凤</t>
  </si>
  <si>
    <t>4145016002112</t>
  </si>
  <si>
    <t>姚凤娇</t>
  </si>
  <si>
    <t>4145016002505</t>
  </si>
  <si>
    <t>黄玲</t>
  </si>
  <si>
    <t>4145016000814</t>
  </si>
  <si>
    <t>谭玉琴</t>
  </si>
  <si>
    <t>4145016003419</t>
  </si>
  <si>
    <t>谭婷婷</t>
  </si>
  <si>
    <t>4145016000608</t>
  </si>
  <si>
    <t>梁玉森</t>
  </si>
  <si>
    <t>4145016003409</t>
  </si>
  <si>
    <t>刘静</t>
  </si>
  <si>
    <t>4145016003304</t>
  </si>
  <si>
    <t>钟永芳</t>
  </si>
  <si>
    <t>4145016000704</t>
  </si>
  <si>
    <t>杨华</t>
  </si>
  <si>
    <t>4245016500605</t>
  </si>
  <si>
    <t>潘洪红</t>
  </si>
  <si>
    <t>4145016002304</t>
  </si>
  <si>
    <t>韦森</t>
  </si>
  <si>
    <t>4145016001517</t>
  </si>
  <si>
    <t>杨耀基</t>
  </si>
  <si>
    <t>4145016001309</t>
  </si>
  <si>
    <t>陈禧</t>
  </si>
  <si>
    <t>4145016001905</t>
  </si>
  <si>
    <t>魏爱梅</t>
  </si>
  <si>
    <t>4145016001801</t>
  </si>
  <si>
    <t>廖小红</t>
  </si>
  <si>
    <t>4145016002823</t>
  </si>
  <si>
    <t>戴雪</t>
  </si>
  <si>
    <t>4145016000610</t>
  </si>
  <si>
    <t>韦靖</t>
  </si>
  <si>
    <t>4145016001003</t>
  </si>
  <si>
    <t>陈园园</t>
  </si>
  <si>
    <t>4145016003117</t>
  </si>
  <si>
    <t>黄秋怡</t>
  </si>
  <si>
    <t>4145016000915</t>
  </si>
  <si>
    <t>陈心怡</t>
  </si>
  <si>
    <t>4145016000528</t>
  </si>
  <si>
    <t>陈萍</t>
  </si>
  <si>
    <t>4145016001129</t>
  </si>
  <si>
    <t>韦玉周</t>
  </si>
  <si>
    <t>4145016001518</t>
  </si>
  <si>
    <t>侯青豪</t>
  </si>
  <si>
    <t>4145016000521</t>
  </si>
  <si>
    <t>覃燕吉</t>
  </si>
  <si>
    <t>4145016000817</t>
  </si>
  <si>
    <t>李章琴</t>
  </si>
  <si>
    <t>4145016002718</t>
  </si>
  <si>
    <t>黄立源</t>
  </si>
  <si>
    <t>4145016000802</t>
  </si>
  <si>
    <t>吴晓行</t>
  </si>
  <si>
    <t>4145016001422</t>
  </si>
  <si>
    <t>欧莹莹</t>
  </si>
  <si>
    <t>4145016003118</t>
  </si>
  <si>
    <t>蒙丽娜</t>
  </si>
  <si>
    <t>4145016002022</t>
  </si>
  <si>
    <t>卢彩红</t>
  </si>
  <si>
    <t>4145016003020</t>
  </si>
  <si>
    <t>宋甜甜</t>
  </si>
  <si>
    <t>4145016001420</t>
  </si>
  <si>
    <t>覃秋兰</t>
  </si>
  <si>
    <t>4145016000201</t>
  </si>
  <si>
    <t>韦达兴</t>
  </si>
  <si>
    <t>4245016501411</t>
  </si>
  <si>
    <t>杨新玥</t>
  </si>
  <si>
    <t>4245016500429</t>
  </si>
  <si>
    <t>邱悦</t>
  </si>
  <si>
    <t>4245016500412</t>
  </si>
  <si>
    <t>甘慧</t>
  </si>
  <si>
    <t>4145016003319</t>
  </si>
  <si>
    <t>张思妮</t>
  </si>
  <si>
    <t>4145016002207</t>
  </si>
  <si>
    <t>樊丽莎</t>
  </si>
  <si>
    <t>4145016001805</t>
  </si>
  <si>
    <t>唐美雪</t>
  </si>
  <si>
    <t>4145016002620</t>
  </si>
  <si>
    <t>麻思静</t>
  </si>
  <si>
    <t>4145016001317</t>
  </si>
  <si>
    <t>韦晓燕</t>
  </si>
  <si>
    <t>4145016000219</t>
  </si>
  <si>
    <t>陆媚</t>
  </si>
  <si>
    <t>4145016001630</t>
  </si>
  <si>
    <t>梁世源</t>
  </si>
  <si>
    <t>4145016000920</t>
  </si>
  <si>
    <t>李东霞</t>
  </si>
  <si>
    <t>4145016002214</t>
  </si>
  <si>
    <t>黄慧敏</t>
  </si>
  <si>
    <t>4145016003320</t>
  </si>
  <si>
    <t>李宗宇</t>
  </si>
  <si>
    <t>4145016002619</t>
  </si>
  <si>
    <t>连华清</t>
  </si>
  <si>
    <t>4145016000903</t>
  </si>
  <si>
    <t>张广南</t>
  </si>
  <si>
    <t>4245016501417</t>
  </si>
  <si>
    <t>高清</t>
  </si>
  <si>
    <t>4245016501101</t>
  </si>
  <si>
    <t>胡婷</t>
  </si>
  <si>
    <t>4245016500305</t>
  </si>
  <si>
    <t>张燕亭</t>
  </si>
  <si>
    <t>4245016502110</t>
  </si>
  <si>
    <t>吴梦</t>
  </si>
  <si>
    <t>4245016501711</t>
  </si>
  <si>
    <t>苏绍恒</t>
  </si>
  <si>
    <t>4245016501726</t>
  </si>
  <si>
    <t>冯承品</t>
  </si>
  <si>
    <t>4145016000622</t>
  </si>
  <si>
    <t>姚元金</t>
  </si>
  <si>
    <t>4145016000921</t>
  </si>
  <si>
    <t>陈廷科</t>
  </si>
  <si>
    <t>4145016000904</t>
  </si>
  <si>
    <t>黄影莹</t>
  </si>
  <si>
    <t>4145016000513</t>
  </si>
  <si>
    <t>周魁纯</t>
  </si>
  <si>
    <t>4145016000618</t>
  </si>
  <si>
    <t>李洪巧</t>
  </si>
  <si>
    <t>4145016003322</t>
  </si>
  <si>
    <t>虞天宁</t>
  </si>
  <si>
    <t>4145016002915</t>
  </si>
  <si>
    <t>周驰</t>
  </si>
  <si>
    <t>4145016003422</t>
  </si>
  <si>
    <t>宁晶晶</t>
  </si>
  <si>
    <t>4145016002714</t>
  </si>
  <si>
    <t>朱红霖</t>
  </si>
  <si>
    <t>4145016003214</t>
  </si>
  <si>
    <t>许欢贵</t>
  </si>
  <si>
    <t>4145016000327</t>
  </si>
  <si>
    <t>李丽莹</t>
  </si>
  <si>
    <t>4145016001627</t>
  </si>
  <si>
    <t>卢连莲</t>
  </si>
  <si>
    <t>4145016003330</t>
  </si>
  <si>
    <t>谢晓莹</t>
  </si>
  <si>
    <t>4145016001829</t>
  </si>
  <si>
    <t>龙明清</t>
  </si>
  <si>
    <t>4145016001921</t>
  </si>
  <si>
    <t>苏玲妹</t>
  </si>
  <si>
    <t>4145016002622</t>
  </si>
  <si>
    <t>黄慧娴</t>
  </si>
  <si>
    <t>4145016002209</t>
  </si>
  <si>
    <t>文嘉琪</t>
  </si>
  <si>
    <t>4145016000520</t>
  </si>
  <si>
    <t>任世龙</t>
  </si>
  <si>
    <t>4145016000601</t>
  </si>
  <si>
    <t>潘以开</t>
  </si>
  <si>
    <t>4145016000612</t>
  </si>
  <si>
    <t>蒙嘉美</t>
  </si>
  <si>
    <t>4145016002306</t>
  </si>
  <si>
    <t>陈小芳</t>
  </si>
  <si>
    <t>4145016001709</t>
  </si>
  <si>
    <t>马思敏</t>
  </si>
  <si>
    <t>4145016001425</t>
  </si>
  <si>
    <t>赵羚彤</t>
  </si>
  <si>
    <t>4145016001327</t>
  </si>
  <si>
    <t>张康</t>
  </si>
  <si>
    <t>4145016002610</t>
  </si>
  <si>
    <t>杨柳</t>
  </si>
  <si>
    <t>4145016000821</t>
  </si>
  <si>
    <t>顾全霞</t>
  </si>
  <si>
    <t>4145016001626</t>
  </si>
  <si>
    <t>施秋香</t>
  </si>
  <si>
    <t>4145016002109</t>
  </si>
  <si>
    <t>曾潘慧</t>
  </si>
  <si>
    <t>4145016002630</t>
  </si>
  <si>
    <t>廖东荣</t>
  </si>
  <si>
    <t>4145016003029</t>
  </si>
  <si>
    <t>陈秀娟</t>
  </si>
  <si>
    <t>4145016001216</t>
  </si>
  <si>
    <t>张秋萍</t>
  </si>
  <si>
    <t>4145016003001</t>
  </si>
  <si>
    <t>吴珊</t>
  </si>
  <si>
    <t>4145016003413</t>
  </si>
  <si>
    <t>郑炜骄</t>
  </si>
  <si>
    <t>4145016001226</t>
  </si>
  <si>
    <t>赖冠冰</t>
  </si>
  <si>
    <t>4145016000328</t>
  </si>
  <si>
    <t>吴佳玉</t>
  </si>
  <si>
    <t>4145016000404</t>
  </si>
  <si>
    <t>官叶零</t>
  </si>
  <si>
    <t>4145016002925</t>
  </si>
  <si>
    <t>磨巧英</t>
  </si>
  <si>
    <t>4145016002425</t>
  </si>
  <si>
    <t>蒋秋</t>
  </si>
  <si>
    <t>4145016001727</t>
  </si>
  <si>
    <t>覃子容</t>
  </si>
  <si>
    <t>4145016003111</t>
  </si>
  <si>
    <t>黎艳芳</t>
  </si>
  <si>
    <t>4145016003107</t>
  </si>
  <si>
    <t>张欣妮</t>
  </si>
  <si>
    <t>4145016000207</t>
  </si>
  <si>
    <t>覃迪</t>
  </si>
  <si>
    <t>4145016000918</t>
  </si>
  <si>
    <t>钟雯</t>
  </si>
  <si>
    <t>4145016003002</t>
  </si>
  <si>
    <t>陈露露</t>
  </si>
  <si>
    <t>4145016002927</t>
  </si>
  <si>
    <t>苏桂小</t>
  </si>
  <si>
    <t>4145016002728</t>
  </si>
  <si>
    <t>韦芬香</t>
  </si>
  <si>
    <t>4145016000110</t>
  </si>
  <si>
    <t>胡翠</t>
  </si>
  <si>
    <t>4145016000421</t>
  </si>
  <si>
    <t>黄秋锦</t>
  </si>
  <si>
    <t>4145016001908</t>
  </si>
  <si>
    <t>梁录翠</t>
  </si>
  <si>
    <t>4145016000129</t>
  </si>
  <si>
    <t>赵秋萍</t>
  </si>
  <si>
    <t>4145016003328</t>
  </si>
  <si>
    <t>颜广敏</t>
  </si>
  <si>
    <t>4145016003015</t>
  </si>
  <si>
    <t>吴婷</t>
  </si>
  <si>
    <t>4145016000119</t>
  </si>
  <si>
    <t>张崇琳</t>
  </si>
  <si>
    <t>4145016001026</t>
  </si>
  <si>
    <t>李艳英</t>
  </si>
  <si>
    <t>4145016000728</t>
  </si>
  <si>
    <t>文静</t>
  </si>
  <si>
    <t>4145016000305</t>
  </si>
  <si>
    <t>覃月</t>
  </si>
  <si>
    <t>4145016002626</t>
  </si>
  <si>
    <t>马春容</t>
  </si>
  <si>
    <t>4145016000911</t>
  </si>
  <si>
    <t>廖慧婵</t>
  </si>
  <si>
    <t>4145016000322</t>
  </si>
  <si>
    <t>方凯文</t>
  </si>
  <si>
    <t>4145016001913</t>
  </si>
  <si>
    <t>赵娇婷</t>
  </si>
  <si>
    <t>4145016000607</t>
  </si>
  <si>
    <t>程敏</t>
  </si>
  <si>
    <t>4145016001007</t>
  </si>
  <si>
    <t>覃芷妍</t>
  </si>
  <si>
    <t>4145016002001</t>
  </si>
  <si>
    <t>黄瑜敏</t>
  </si>
  <si>
    <t>4145016002825</t>
  </si>
  <si>
    <t>覃海凤</t>
  </si>
  <si>
    <t>4145016000617</t>
  </si>
  <si>
    <t>符园</t>
  </si>
  <si>
    <t>4145016002027</t>
  </si>
  <si>
    <t>江金源</t>
  </si>
  <si>
    <t>4145016002025</t>
  </si>
  <si>
    <t>张芳</t>
  </si>
  <si>
    <t>4145016002906</t>
  </si>
  <si>
    <t>张双月</t>
  </si>
  <si>
    <t>4145016001917</t>
  </si>
  <si>
    <t>邓家艳</t>
  </si>
  <si>
    <t>4145016001417</t>
  </si>
  <si>
    <t>周应波</t>
  </si>
  <si>
    <t>4145016003430</t>
  </si>
  <si>
    <t>韦彩梅</t>
  </si>
  <si>
    <t>4145016000329</t>
  </si>
  <si>
    <t>张雪梅</t>
  </si>
  <si>
    <t>4145016000616</t>
  </si>
  <si>
    <t>黄锐</t>
  </si>
  <si>
    <t>4145016002326</t>
  </si>
  <si>
    <t>周青凤</t>
  </si>
  <si>
    <t>4145016001614</t>
  </si>
  <si>
    <t>苏明梅</t>
  </si>
  <si>
    <t>4145016001916</t>
  </si>
  <si>
    <t>孙晓慧</t>
  </si>
  <si>
    <t>4145016000101</t>
  </si>
  <si>
    <t>黄月芳</t>
  </si>
  <si>
    <t>4145016002314</t>
  </si>
  <si>
    <t>徐淼</t>
  </si>
  <si>
    <t>4145016001125</t>
  </si>
  <si>
    <t>张因</t>
  </si>
  <si>
    <t>4145016000318</t>
  </si>
  <si>
    <t>何红</t>
  </si>
  <si>
    <t>4145016002711</t>
  </si>
  <si>
    <t>杨晓</t>
  </si>
  <si>
    <t>4145016000828</t>
  </si>
  <si>
    <t>蓝陆江</t>
  </si>
  <si>
    <t>4145016002518</t>
  </si>
  <si>
    <t>黄琳</t>
  </si>
  <si>
    <t>4145016000515</t>
  </si>
  <si>
    <t>郭浩琪</t>
  </si>
  <si>
    <t>4145016003303</t>
  </si>
  <si>
    <t>赵冬兰</t>
  </si>
  <si>
    <t>4145016003103</t>
  </si>
  <si>
    <t>蒙露露</t>
  </si>
  <si>
    <t>4145016001210</t>
  </si>
  <si>
    <t>韦思敏</t>
  </si>
  <si>
    <t>4145016000525</t>
  </si>
  <si>
    <t>韦巨焕</t>
  </si>
  <si>
    <t>4145016002417</t>
  </si>
  <si>
    <t>黄丽婷</t>
  </si>
  <si>
    <t>4145016001402</t>
  </si>
  <si>
    <t>覃君玲</t>
  </si>
  <si>
    <t>4145016000925</t>
  </si>
  <si>
    <t>和利华</t>
  </si>
  <si>
    <t>4145016002527</t>
  </si>
  <si>
    <t>杨良凤</t>
  </si>
  <si>
    <t>4145016000410</t>
  </si>
  <si>
    <t>熊睿</t>
  </si>
  <si>
    <t>4145016003310</t>
  </si>
  <si>
    <t>廖珍</t>
  </si>
  <si>
    <t>4145016003325</t>
  </si>
  <si>
    <t>梁方芹</t>
  </si>
  <si>
    <t>4145016001617</t>
  </si>
  <si>
    <t>罗小新</t>
  </si>
  <si>
    <t>4145016002327</t>
  </si>
  <si>
    <t>张秋英</t>
  </si>
  <si>
    <t>4145016003229</t>
  </si>
  <si>
    <t>覃芬</t>
  </si>
  <si>
    <t>4145016002603</t>
  </si>
  <si>
    <t>文海清</t>
  </si>
  <si>
    <t>4145016001301</t>
  </si>
  <si>
    <t>周小兰</t>
  </si>
  <si>
    <t>4145016000917</t>
  </si>
  <si>
    <t>杨燕萍</t>
  </si>
  <si>
    <t>4145016002801</t>
  </si>
  <si>
    <t>李玲凤</t>
  </si>
  <si>
    <t>4145016000711</t>
  </si>
  <si>
    <t>罗桂金</t>
  </si>
  <si>
    <t>4145016000507</t>
  </si>
  <si>
    <t>覃冬雪</t>
  </si>
  <si>
    <t>4145016000813</t>
  </si>
  <si>
    <t>周惠娥</t>
  </si>
  <si>
    <t>4145016000929</t>
  </si>
  <si>
    <t>黄佩</t>
  </si>
  <si>
    <t>4145016000324</t>
  </si>
  <si>
    <t>杨露平</t>
  </si>
  <si>
    <t>4145016000330</t>
  </si>
  <si>
    <t>梁雪梅</t>
  </si>
  <si>
    <t>4145016003005</t>
  </si>
  <si>
    <t>潘秋华</t>
  </si>
  <si>
    <t>4145016002918</t>
  </si>
  <si>
    <t>黄子燕</t>
  </si>
  <si>
    <t>4145016003120</t>
  </si>
  <si>
    <t>谢新萍</t>
  </si>
  <si>
    <t>4145016000423</t>
  </si>
  <si>
    <t>黄艳</t>
  </si>
  <si>
    <t>4145016002628</t>
  </si>
  <si>
    <t>吕永娥</t>
  </si>
  <si>
    <t>4145016003224</t>
  </si>
  <si>
    <t>和燕禄</t>
  </si>
  <si>
    <t>4145016000314</t>
  </si>
  <si>
    <t>韦春芳</t>
  </si>
  <si>
    <t>4145016000511</t>
  </si>
  <si>
    <t>陆杰</t>
  </si>
  <si>
    <t>4145016001619</t>
  </si>
  <si>
    <t>刘思阳</t>
  </si>
  <si>
    <t>4145016001221</t>
  </si>
  <si>
    <t>蒋美燕</t>
  </si>
  <si>
    <t>4145016001920</t>
  </si>
  <si>
    <t>韦华兰</t>
  </si>
  <si>
    <t>4145016003329</t>
  </si>
  <si>
    <t>王兴梅</t>
  </si>
  <si>
    <t>4145016001919</t>
  </si>
  <si>
    <t>林彤</t>
  </si>
  <si>
    <t>4145016001930</t>
  </si>
  <si>
    <t>韦丽英</t>
  </si>
  <si>
    <t>4145016001807</t>
  </si>
  <si>
    <t>吴海萍</t>
  </si>
  <si>
    <t>4145016002330</t>
  </si>
  <si>
    <t>4145016000313</t>
  </si>
  <si>
    <t>韦凤丽</t>
  </si>
  <si>
    <t>4145016001521</t>
  </si>
  <si>
    <t>黄伟燕</t>
  </si>
  <si>
    <t>4145016000829</t>
  </si>
  <si>
    <t>李雪连</t>
  </si>
  <si>
    <t>4145016000114</t>
  </si>
  <si>
    <t>赵玲玉</t>
  </si>
  <si>
    <t>4145016000529</t>
  </si>
  <si>
    <t>黄丽君</t>
  </si>
  <si>
    <t>4145016001511</t>
  </si>
  <si>
    <t>阮小玲</t>
  </si>
  <si>
    <t>4145016003305</t>
  </si>
  <si>
    <t>蒙明娇</t>
  </si>
  <si>
    <t>4145016000106</t>
  </si>
  <si>
    <t>赵茜</t>
  </si>
  <si>
    <t>4145016000627</t>
  </si>
  <si>
    <t>廖翠云</t>
  </si>
  <si>
    <t>4145016000806</t>
  </si>
  <si>
    <t>磨艳阳</t>
  </si>
  <si>
    <t>4145016002709</t>
  </si>
  <si>
    <t>韦晓玲</t>
  </si>
  <si>
    <t>4145016001328</t>
  </si>
  <si>
    <t>蒙春林</t>
  </si>
  <si>
    <t>4145016002403</t>
  </si>
  <si>
    <t>韦莉</t>
  </si>
  <si>
    <t>4145016003025</t>
  </si>
  <si>
    <t>龚秋琳</t>
  </si>
  <si>
    <t>4145016001006</t>
  </si>
  <si>
    <t>但永慧</t>
  </si>
  <si>
    <t>4145016001924</t>
  </si>
  <si>
    <t>廖晓丽</t>
  </si>
  <si>
    <t>4145016000212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</si>
</sst>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20"/>
      <name val="仿宋_GB2312"/>
      <family val="3"/>
    </font>
    <font>
      <sz val="11"/>
      <name val="仿宋_GB2312"/>
      <family val="3"/>
    </font>
    <font>
      <sz val="10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0"/>
      <color rgb="FFFF0000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29" fillId="3" borderId="1" applyNumberFormat="0" applyAlignment="0" applyProtection="0"/>
    <xf numFmtId="41" fontId="1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>
      <alignment/>
      <protection/>
    </xf>
    <xf numFmtId="0" fontId="31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0" fillId="0" borderId="0">
      <alignment vertical="center"/>
      <protection/>
    </xf>
    <xf numFmtId="0" fontId="3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8" borderId="0" applyNumberFormat="0" applyBorder="0" applyAlignment="0" applyProtection="0"/>
    <xf numFmtId="0" fontId="32" fillId="0" borderId="5" applyNumberFormat="0" applyFill="0" applyAlignment="0" applyProtection="0"/>
    <xf numFmtId="0" fontId="31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0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  <protection/>
    </xf>
    <xf numFmtId="0" fontId="0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25" applyFont="1" applyFill="1" applyBorder="1" applyAlignment="1">
      <alignment horizontal="center" vertical="center" wrapText="1"/>
      <protection/>
    </xf>
    <xf numFmtId="0" fontId="8" fillId="0" borderId="11" xfId="25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</cellXfs>
  <cellStyles count="132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Comma [0]" xfId="21"/>
    <cellStyle name="40% - 强调文字颜色 3" xfId="22"/>
    <cellStyle name="差" xfId="23"/>
    <cellStyle name="Comma" xfId="24"/>
    <cellStyle name="常规 10_全市(备胎版)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常规 12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31" xfId="45"/>
    <cellStyle name="常规 26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常规 16" xfId="53"/>
    <cellStyle name="常规 21" xfId="54"/>
    <cellStyle name="适中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10" xfId="70"/>
    <cellStyle name="40% - 强调文字颜色 6" xfId="71"/>
    <cellStyle name="60% - 强调文字颜色 6" xfId="72"/>
    <cellStyle name="常规 11" xfId="73"/>
    <cellStyle name="常规 13" xfId="74"/>
    <cellStyle name="常规 14" xfId="75"/>
    <cellStyle name="常规 15" xfId="76"/>
    <cellStyle name="常规 20" xfId="77"/>
    <cellStyle name="常规 22" xfId="78"/>
    <cellStyle name="常规 17" xfId="79"/>
    <cellStyle name="常规 23" xfId="80"/>
    <cellStyle name="常规 18" xfId="81"/>
    <cellStyle name="常规 19" xfId="82"/>
    <cellStyle name="常规 24" xfId="83"/>
    <cellStyle name="常规 2" xfId="84"/>
    <cellStyle name="常规 25" xfId="85"/>
    <cellStyle name="常规 30" xfId="86"/>
    <cellStyle name="常规 27" xfId="87"/>
    <cellStyle name="常规 32" xfId="88"/>
    <cellStyle name="常规 28" xfId="89"/>
    <cellStyle name="常规 33" xfId="90"/>
    <cellStyle name="常规 29" xfId="91"/>
    <cellStyle name="常规 34" xfId="92"/>
    <cellStyle name="常规 3" xfId="93"/>
    <cellStyle name="常规 35" xfId="94"/>
    <cellStyle name="常规 40" xfId="95"/>
    <cellStyle name="常规 36" xfId="96"/>
    <cellStyle name="常规 41" xfId="97"/>
    <cellStyle name="常规 37" xfId="98"/>
    <cellStyle name="常规 42" xfId="99"/>
    <cellStyle name="常规 38" xfId="100"/>
    <cellStyle name="常规 43" xfId="101"/>
    <cellStyle name="常规 4" xfId="102"/>
    <cellStyle name="常规 45" xfId="103"/>
    <cellStyle name="常规 50" xfId="104"/>
    <cellStyle name="常规 46" xfId="105"/>
    <cellStyle name="常规 51" xfId="106"/>
    <cellStyle name="常规 47" xfId="107"/>
    <cellStyle name="常规 52" xfId="108"/>
    <cellStyle name="常规 48" xfId="109"/>
    <cellStyle name="常规 53" xfId="110"/>
    <cellStyle name="常规 49" xfId="111"/>
    <cellStyle name="常规 54" xfId="112"/>
    <cellStyle name="常规 5" xfId="113"/>
    <cellStyle name="常规 55" xfId="114"/>
    <cellStyle name="常规 60" xfId="115"/>
    <cellStyle name="常规 56" xfId="116"/>
    <cellStyle name="常规 61" xfId="117"/>
    <cellStyle name="常规 57" xfId="118"/>
    <cellStyle name="常规 62" xfId="119"/>
    <cellStyle name="常规 58" xfId="120"/>
    <cellStyle name="常规 63" xfId="121"/>
    <cellStyle name="常规 59" xfId="122"/>
    <cellStyle name="常规 64" xfId="123"/>
    <cellStyle name="常规 65" xfId="124"/>
    <cellStyle name="常规 70" xfId="125"/>
    <cellStyle name="常规 66" xfId="126"/>
    <cellStyle name="常规 71" xfId="127"/>
    <cellStyle name="常规 67" xfId="128"/>
    <cellStyle name="常规 72" xfId="129"/>
    <cellStyle name="常规 68" xfId="130"/>
    <cellStyle name="常规 73" xfId="131"/>
    <cellStyle name="常规 69" xfId="132"/>
    <cellStyle name="常规 74" xfId="133"/>
    <cellStyle name="常规 7" xfId="134"/>
    <cellStyle name="常规 75" xfId="135"/>
    <cellStyle name="常规 80" xfId="136"/>
    <cellStyle name="常规 76" xfId="137"/>
    <cellStyle name="常规 81" xfId="138"/>
    <cellStyle name="常规 77" xfId="139"/>
    <cellStyle name="常规 82" xfId="140"/>
    <cellStyle name="常规 78" xfId="141"/>
    <cellStyle name="常规 83" xfId="142"/>
    <cellStyle name="常规 79" xfId="143"/>
    <cellStyle name="常规 8" xfId="144"/>
    <cellStyle name="常规 9" xfId="14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06"/>
  <sheetViews>
    <sheetView tabSelected="1" workbookViewId="0" topLeftCell="A1">
      <pane xSplit="1" ySplit="4" topLeftCell="B297" activePane="bottomRight" state="frozen"/>
      <selection pane="bottomRight" activeCell="B302" sqref="B302"/>
    </sheetView>
  </sheetViews>
  <sheetFormatPr defaultColWidth="10.57421875" defaultRowHeight="27" customHeight="1"/>
  <cols>
    <col min="1" max="1" width="22.00390625" style="5" customWidth="1"/>
    <col min="2" max="2" width="28.421875" style="5" customWidth="1"/>
    <col min="3" max="4" width="13.421875" style="5" customWidth="1"/>
    <col min="5" max="16384" width="10.421875" style="5" customWidth="1"/>
  </cols>
  <sheetData>
    <row r="1" ht="27" customHeight="1">
      <c r="A1" s="6" t="s">
        <v>0</v>
      </c>
    </row>
    <row r="2" spans="1:4" s="1" customFormat="1" ht="63" customHeight="1">
      <c r="A2" s="7" t="s">
        <v>1</v>
      </c>
      <c r="B2" s="7"/>
      <c r="C2" s="7"/>
      <c r="D2" s="7"/>
    </row>
    <row r="3" spans="1:4" s="1" customFormat="1" ht="27" customHeight="1">
      <c r="A3" s="8" t="s">
        <v>2</v>
      </c>
      <c r="B3" s="9"/>
      <c r="C3" s="8"/>
      <c r="D3" s="8"/>
    </row>
    <row r="4" spans="1:4" s="2" customFormat="1" ht="16.5" customHeight="1">
      <c r="A4" s="10" t="s">
        <v>3</v>
      </c>
      <c r="B4" s="10" t="s">
        <v>4</v>
      </c>
      <c r="C4" s="10" t="s">
        <v>5</v>
      </c>
      <c r="D4" s="11" t="s">
        <v>6</v>
      </c>
    </row>
    <row r="5" spans="1:4" s="3" customFormat="1" ht="16.5" customHeight="1">
      <c r="A5" s="12" t="s">
        <v>7</v>
      </c>
      <c r="B5" s="12" t="s">
        <v>8</v>
      </c>
      <c r="C5" s="12" t="s">
        <v>9</v>
      </c>
      <c r="D5" s="13">
        <v>1</v>
      </c>
    </row>
    <row r="6" spans="1:4" s="3" customFormat="1" ht="16.5" customHeight="1">
      <c r="A6" s="12" t="s">
        <v>10</v>
      </c>
      <c r="B6" s="12" t="s">
        <v>11</v>
      </c>
      <c r="C6" s="12" t="s">
        <v>9</v>
      </c>
      <c r="D6" s="13">
        <v>1</v>
      </c>
    </row>
    <row r="7" spans="1:4" s="3" customFormat="1" ht="16.5" customHeight="1">
      <c r="A7" s="12" t="s">
        <v>12</v>
      </c>
      <c r="B7" s="12" t="s">
        <v>13</v>
      </c>
      <c r="C7" s="12" t="s">
        <v>9</v>
      </c>
      <c r="D7" s="13">
        <v>1</v>
      </c>
    </row>
    <row r="8" spans="1:4" s="3" customFormat="1" ht="16.5" customHeight="1">
      <c r="A8" s="12" t="s">
        <v>14</v>
      </c>
      <c r="B8" s="12" t="s">
        <v>15</v>
      </c>
      <c r="C8" s="12" t="s">
        <v>9</v>
      </c>
      <c r="D8" s="13">
        <v>1</v>
      </c>
    </row>
    <row r="9" spans="1:4" s="3" customFormat="1" ht="16.5" customHeight="1">
      <c r="A9" s="12" t="s">
        <v>16</v>
      </c>
      <c r="B9" s="12" t="s">
        <v>17</v>
      </c>
      <c r="C9" s="12" t="s">
        <v>9</v>
      </c>
      <c r="D9" s="13">
        <v>1</v>
      </c>
    </row>
    <row r="10" spans="1:4" s="3" customFormat="1" ht="16.5" customHeight="1">
      <c r="A10" s="14" t="s">
        <v>18</v>
      </c>
      <c r="B10" s="12" t="s">
        <v>19</v>
      </c>
      <c r="C10" s="12" t="s">
        <v>9</v>
      </c>
      <c r="D10" s="13">
        <v>1</v>
      </c>
    </row>
    <row r="11" spans="1:4" s="3" customFormat="1" ht="16.5" customHeight="1">
      <c r="A11" s="12" t="s">
        <v>20</v>
      </c>
      <c r="B11" s="12" t="s">
        <v>21</v>
      </c>
      <c r="C11" s="12" t="s">
        <v>9</v>
      </c>
      <c r="D11" s="13">
        <v>1</v>
      </c>
    </row>
    <row r="12" spans="1:4" s="3" customFormat="1" ht="16.5" customHeight="1">
      <c r="A12" s="12" t="s">
        <v>22</v>
      </c>
      <c r="B12" s="12" t="s">
        <v>23</v>
      </c>
      <c r="C12" s="12" t="s">
        <v>9</v>
      </c>
      <c r="D12" s="13">
        <v>1</v>
      </c>
    </row>
    <row r="13" spans="1:4" s="3" customFormat="1" ht="16.5" customHeight="1">
      <c r="A13" s="12" t="s">
        <v>24</v>
      </c>
      <c r="B13" s="12" t="s">
        <v>25</v>
      </c>
      <c r="C13" s="12" t="s">
        <v>9</v>
      </c>
      <c r="D13" s="13">
        <v>1</v>
      </c>
    </row>
    <row r="14" spans="1:4" s="3" customFormat="1" ht="16.5" customHeight="1">
      <c r="A14" s="12" t="s">
        <v>26</v>
      </c>
      <c r="B14" s="12" t="s">
        <v>27</v>
      </c>
      <c r="C14" s="12" t="s">
        <v>9</v>
      </c>
      <c r="D14" s="13">
        <v>1</v>
      </c>
    </row>
    <row r="15" spans="1:4" s="3" customFormat="1" ht="16.5" customHeight="1">
      <c r="A15" s="12" t="s">
        <v>28</v>
      </c>
      <c r="B15" s="12" t="s">
        <v>29</v>
      </c>
      <c r="C15" s="12" t="s">
        <v>9</v>
      </c>
      <c r="D15" s="13">
        <v>1</v>
      </c>
    </row>
    <row r="16" spans="1:4" s="3" customFormat="1" ht="16.5" customHeight="1">
      <c r="A16" s="14" t="s">
        <v>30</v>
      </c>
      <c r="B16" s="12" t="s">
        <v>31</v>
      </c>
      <c r="C16" s="12" t="s">
        <v>9</v>
      </c>
      <c r="D16" s="13">
        <v>1</v>
      </c>
    </row>
    <row r="17" spans="1:4" s="3" customFormat="1" ht="16.5" customHeight="1">
      <c r="A17" s="12" t="s">
        <v>32</v>
      </c>
      <c r="B17" s="12" t="s">
        <v>33</v>
      </c>
      <c r="C17" s="12" t="s">
        <v>9</v>
      </c>
      <c r="D17" s="13">
        <v>1</v>
      </c>
    </row>
    <row r="18" spans="1:4" s="3" customFormat="1" ht="16.5" customHeight="1">
      <c r="A18" s="12" t="s">
        <v>34</v>
      </c>
      <c r="B18" s="12" t="s">
        <v>35</v>
      </c>
      <c r="C18" s="12" t="s">
        <v>36</v>
      </c>
      <c r="D18" s="13">
        <v>1</v>
      </c>
    </row>
    <row r="19" spans="1:4" s="3" customFormat="1" ht="16.5" customHeight="1">
      <c r="A19" s="12" t="s">
        <v>37</v>
      </c>
      <c r="B19" s="12" t="s">
        <v>38</v>
      </c>
      <c r="C19" s="12" t="s">
        <v>9</v>
      </c>
      <c r="D19" s="13">
        <v>1</v>
      </c>
    </row>
    <row r="20" spans="1:4" s="3" customFormat="1" ht="16.5" customHeight="1">
      <c r="A20" s="12" t="s">
        <v>39</v>
      </c>
      <c r="B20" s="12" t="s">
        <v>40</v>
      </c>
      <c r="C20" s="12" t="s">
        <v>9</v>
      </c>
      <c r="D20" s="13">
        <v>1</v>
      </c>
    </row>
    <row r="21" spans="1:4" s="3" customFormat="1" ht="16.5" customHeight="1">
      <c r="A21" s="12" t="s">
        <v>41</v>
      </c>
      <c r="B21" s="12" t="s">
        <v>42</v>
      </c>
      <c r="C21" s="12" t="s">
        <v>9</v>
      </c>
      <c r="D21" s="13">
        <v>1</v>
      </c>
    </row>
    <row r="22" spans="1:4" s="3" customFormat="1" ht="16.5" customHeight="1">
      <c r="A22" s="12" t="s">
        <v>43</v>
      </c>
      <c r="B22" s="12" t="s">
        <v>44</v>
      </c>
      <c r="C22" s="12" t="s">
        <v>9</v>
      </c>
      <c r="D22" s="13">
        <v>1</v>
      </c>
    </row>
    <row r="23" spans="1:4" ht="16.5" customHeight="1">
      <c r="A23" s="12" t="s">
        <v>45</v>
      </c>
      <c r="B23" s="12" t="s">
        <v>46</v>
      </c>
      <c r="C23" s="12" t="s">
        <v>9</v>
      </c>
      <c r="D23" s="13">
        <v>1</v>
      </c>
    </row>
    <row r="24" spans="1:4" ht="16.5" customHeight="1">
      <c r="A24" s="12" t="s">
        <v>47</v>
      </c>
      <c r="B24" s="12" t="s">
        <v>48</v>
      </c>
      <c r="C24" s="12" t="s">
        <v>9</v>
      </c>
      <c r="D24" s="13">
        <v>1</v>
      </c>
    </row>
    <row r="25" spans="1:4" ht="16.5" customHeight="1">
      <c r="A25" s="12" t="s">
        <v>49</v>
      </c>
      <c r="B25" s="12" t="s">
        <v>50</v>
      </c>
      <c r="C25" s="12" t="s">
        <v>9</v>
      </c>
      <c r="D25" s="13">
        <v>1</v>
      </c>
    </row>
    <row r="26" spans="1:4" ht="16.5" customHeight="1">
      <c r="A26" s="12" t="s">
        <v>51</v>
      </c>
      <c r="B26" s="12" t="s">
        <v>52</v>
      </c>
      <c r="C26" s="12" t="s">
        <v>9</v>
      </c>
      <c r="D26" s="13">
        <v>1</v>
      </c>
    </row>
    <row r="27" spans="1:4" ht="16.5" customHeight="1">
      <c r="A27" s="12" t="s">
        <v>53</v>
      </c>
      <c r="B27" s="12" t="s">
        <v>54</v>
      </c>
      <c r="C27" s="12" t="s">
        <v>9</v>
      </c>
      <c r="D27" s="13">
        <v>1</v>
      </c>
    </row>
    <row r="28" spans="1:4" ht="16.5" customHeight="1">
      <c r="A28" s="12" t="s">
        <v>55</v>
      </c>
      <c r="B28" s="12" t="s">
        <v>56</v>
      </c>
      <c r="C28" s="12" t="s">
        <v>9</v>
      </c>
      <c r="D28" s="13">
        <v>1</v>
      </c>
    </row>
    <row r="29" spans="1:4" ht="16.5" customHeight="1">
      <c r="A29" s="12" t="s">
        <v>57</v>
      </c>
      <c r="B29" s="12" t="s">
        <v>58</v>
      </c>
      <c r="C29" s="12" t="s">
        <v>36</v>
      </c>
      <c r="D29" s="13">
        <v>1</v>
      </c>
    </row>
    <row r="30" spans="1:4" ht="16.5" customHeight="1">
      <c r="A30" s="12" t="s">
        <v>59</v>
      </c>
      <c r="B30" s="12" t="s">
        <v>60</v>
      </c>
      <c r="C30" s="12" t="s">
        <v>9</v>
      </c>
      <c r="D30" s="13">
        <v>1</v>
      </c>
    </row>
    <row r="31" spans="1:4" ht="16.5" customHeight="1">
      <c r="A31" s="12" t="s">
        <v>61</v>
      </c>
      <c r="B31" s="12" t="s">
        <v>62</v>
      </c>
      <c r="C31" s="12" t="s">
        <v>9</v>
      </c>
      <c r="D31" s="13">
        <v>1</v>
      </c>
    </row>
    <row r="32" spans="1:4" ht="16.5" customHeight="1">
      <c r="A32" s="12" t="s">
        <v>63</v>
      </c>
      <c r="B32" s="12" t="s">
        <v>64</v>
      </c>
      <c r="C32" s="12" t="s">
        <v>9</v>
      </c>
      <c r="D32" s="13">
        <v>1</v>
      </c>
    </row>
    <row r="33" spans="1:4" ht="16.5" customHeight="1">
      <c r="A33" s="12" t="s">
        <v>65</v>
      </c>
      <c r="B33" s="12" t="s">
        <v>66</v>
      </c>
      <c r="C33" s="12" t="s">
        <v>9</v>
      </c>
      <c r="D33" s="13">
        <v>1</v>
      </c>
    </row>
    <row r="34" spans="1:4" ht="16.5" customHeight="1">
      <c r="A34" s="12" t="s">
        <v>67</v>
      </c>
      <c r="B34" s="12" t="s">
        <v>68</v>
      </c>
      <c r="C34" s="12" t="s">
        <v>9</v>
      </c>
      <c r="D34" s="13">
        <v>1</v>
      </c>
    </row>
    <row r="35" spans="1:4" ht="16.5" customHeight="1">
      <c r="A35" s="12" t="s">
        <v>69</v>
      </c>
      <c r="B35" s="12" t="s">
        <v>70</v>
      </c>
      <c r="C35" s="12" t="s">
        <v>9</v>
      </c>
      <c r="D35" s="13">
        <v>1</v>
      </c>
    </row>
    <row r="36" spans="1:4" ht="16.5" customHeight="1">
      <c r="A36" s="12" t="s">
        <v>71</v>
      </c>
      <c r="B36" s="12" t="s">
        <v>72</v>
      </c>
      <c r="C36" s="12" t="s">
        <v>36</v>
      </c>
      <c r="D36" s="13">
        <v>1</v>
      </c>
    </row>
    <row r="37" spans="1:4" ht="16.5" customHeight="1">
      <c r="A37" s="12" t="s">
        <v>73</v>
      </c>
      <c r="B37" s="12" t="s">
        <v>74</v>
      </c>
      <c r="C37" s="12" t="s">
        <v>9</v>
      </c>
      <c r="D37" s="13">
        <v>1</v>
      </c>
    </row>
    <row r="38" spans="1:4" ht="16.5" customHeight="1">
      <c r="A38" s="12" t="s">
        <v>75</v>
      </c>
      <c r="B38" s="12" t="s">
        <v>76</v>
      </c>
      <c r="C38" s="12" t="s">
        <v>9</v>
      </c>
      <c r="D38" s="13">
        <v>1</v>
      </c>
    </row>
    <row r="39" spans="1:4" ht="16.5" customHeight="1">
      <c r="A39" s="12" t="s">
        <v>77</v>
      </c>
      <c r="B39" s="12" t="s">
        <v>78</v>
      </c>
      <c r="C39" s="12" t="s">
        <v>9</v>
      </c>
      <c r="D39" s="13">
        <v>1</v>
      </c>
    </row>
    <row r="40" spans="1:4" ht="16.5" customHeight="1">
      <c r="A40" s="12" t="s">
        <v>79</v>
      </c>
      <c r="B40" s="12" t="s">
        <v>80</v>
      </c>
      <c r="C40" s="12" t="s">
        <v>9</v>
      </c>
      <c r="D40" s="13">
        <v>1</v>
      </c>
    </row>
    <row r="41" spans="1:4" ht="16.5" customHeight="1">
      <c r="A41" s="12" t="s">
        <v>81</v>
      </c>
      <c r="B41" s="12" t="s">
        <v>82</v>
      </c>
      <c r="C41" s="12" t="s">
        <v>9</v>
      </c>
      <c r="D41" s="13">
        <v>1</v>
      </c>
    </row>
    <row r="42" spans="1:4" ht="16.5" customHeight="1">
      <c r="A42" s="14" t="s">
        <v>83</v>
      </c>
      <c r="B42" s="12" t="s">
        <v>84</v>
      </c>
      <c r="C42" s="12" t="s">
        <v>9</v>
      </c>
      <c r="D42" s="13">
        <v>1</v>
      </c>
    </row>
    <row r="43" spans="1:4" ht="16.5" customHeight="1">
      <c r="A43" s="12" t="s">
        <v>85</v>
      </c>
      <c r="B43" s="12" t="s">
        <v>86</v>
      </c>
      <c r="C43" s="12" t="s">
        <v>36</v>
      </c>
      <c r="D43" s="13">
        <v>1</v>
      </c>
    </row>
    <row r="44" spans="1:4" ht="16.5" customHeight="1">
      <c r="A44" s="12" t="s">
        <v>87</v>
      </c>
      <c r="B44" s="12" t="s">
        <v>88</v>
      </c>
      <c r="C44" s="12" t="s">
        <v>9</v>
      </c>
      <c r="D44" s="13">
        <v>1</v>
      </c>
    </row>
    <row r="45" spans="1:4" ht="16.5" customHeight="1">
      <c r="A45" s="15" t="s">
        <v>89</v>
      </c>
      <c r="B45" s="12" t="s">
        <v>90</v>
      </c>
      <c r="C45" s="12" t="s">
        <v>36</v>
      </c>
      <c r="D45" s="13">
        <v>1</v>
      </c>
    </row>
    <row r="46" spans="1:4" ht="16.5" customHeight="1">
      <c r="A46" s="12" t="s">
        <v>91</v>
      </c>
      <c r="B46" s="12" t="s">
        <v>92</v>
      </c>
      <c r="C46" s="12" t="s">
        <v>9</v>
      </c>
      <c r="D46" s="13">
        <v>1</v>
      </c>
    </row>
    <row r="47" spans="1:4" ht="16.5" customHeight="1">
      <c r="A47" s="12" t="s">
        <v>93</v>
      </c>
      <c r="B47" s="12" t="s">
        <v>94</v>
      </c>
      <c r="C47" s="12" t="s">
        <v>9</v>
      </c>
      <c r="D47" s="13">
        <v>1</v>
      </c>
    </row>
    <row r="48" spans="1:4" ht="16.5" customHeight="1">
      <c r="A48" s="12" t="s">
        <v>95</v>
      </c>
      <c r="B48" s="12" t="s">
        <v>96</v>
      </c>
      <c r="C48" s="12" t="s">
        <v>36</v>
      </c>
      <c r="D48" s="13">
        <v>1</v>
      </c>
    </row>
    <row r="49" spans="1:4" ht="16.5" customHeight="1">
      <c r="A49" s="12" t="s">
        <v>97</v>
      </c>
      <c r="B49" s="12" t="s">
        <v>98</v>
      </c>
      <c r="C49" s="12" t="s">
        <v>9</v>
      </c>
      <c r="D49" s="13">
        <v>1</v>
      </c>
    </row>
    <row r="50" spans="1:4" ht="16.5" customHeight="1">
      <c r="A50" s="12" t="s">
        <v>99</v>
      </c>
      <c r="B50" s="12" t="s">
        <v>100</v>
      </c>
      <c r="C50" s="12" t="s">
        <v>9</v>
      </c>
      <c r="D50" s="13">
        <v>1</v>
      </c>
    </row>
    <row r="51" spans="1:4" ht="16.5" customHeight="1">
      <c r="A51" s="12" t="s">
        <v>101</v>
      </c>
      <c r="B51" s="12" t="s">
        <v>102</v>
      </c>
      <c r="C51" s="12" t="s">
        <v>36</v>
      </c>
      <c r="D51" s="13">
        <v>1</v>
      </c>
    </row>
    <row r="52" spans="1:4" ht="16.5" customHeight="1">
      <c r="A52" s="12" t="s">
        <v>103</v>
      </c>
      <c r="B52" s="12" t="s">
        <v>104</v>
      </c>
      <c r="C52" s="12" t="s">
        <v>9</v>
      </c>
      <c r="D52" s="13">
        <v>1</v>
      </c>
    </row>
    <row r="53" spans="1:4" ht="16.5" customHeight="1">
      <c r="A53" s="12" t="s">
        <v>105</v>
      </c>
      <c r="B53" s="12" t="s">
        <v>106</v>
      </c>
      <c r="C53" s="12" t="s">
        <v>9</v>
      </c>
      <c r="D53" s="13">
        <v>1</v>
      </c>
    </row>
    <row r="54" spans="1:4" ht="16.5" customHeight="1">
      <c r="A54" s="12" t="s">
        <v>107</v>
      </c>
      <c r="B54" s="12" t="s">
        <v>108</v>
      </c>
      <c r="C54" s="12" t="s">
        <v>9</v>
      </c>
      <c r="D54" s="13">
        <v>1</v>
      </c>
    </row>
    <row r="55" spans="1:4" ht="16.5" customHeight="1">
      <c r="A55" s="12" t="s">
        <v>109</v>
      </c>
      <c r="B55" s="12" t="s">
        <v>110</v>
      </c>
      <c r="C55" s="12" t="s">
        <v>36</v>
      </c>
      <c r="D55" s="13">
        <v>2</v>
      </c>
    </row>
    <row r="56" spans="1:4" ht="16.5" customHeight="1">
      <c r="A56" s="12" t="s">
        <v>111</v>
      </c>
      <c r="B56" s="12" t="s">
        <v>112</v>
      </c>
      <c r="C56" s="12" t="s">
        <v>9</v>
      </c>
      <c r="D56" s="13">
        <v>2</v>
      </c>
    </row>
    <row r="57" spans="1:4" ht="16.5" customHeight="1">
      <c r="A57" s="12" t="s">
        <v>113</v>
      </c>
      <c r="B57" s="12" t="s">
        <v>114</v>
      </c>
      <c r="C57" s="12" t="s">
        <v>9</v>
      </c>
      <c r="D57" s="13">
        <v>2</v>
      </c>
    </row>
    <row r="58" spans="1:4" ht="16.5" customHeight="1">
      <c r="A58" s="12" t="s">
        <v>115</v>
      </c>
      <c r="B58" s="12" t="s">
        <v>116</v>
      </c>
      <c r="C58" s="12" t="s">
        <v>9</v>
      </c>
      <c r="D58" s="13">
        <v>2</v>
      </c>
    </row>
    <row r="59" spans="1:4" ht="16.5" customHeight="1">
      <c r="A59" s="12" t="s">
        <v>117</v>
      </c>
      <c r="B59" s="12" t="s">
        <v>118</v>
      </c>
      <c r="C59" s="12" t="s">
        <v>36</v>
      </c>
      <c r="D59" s="13">
        <v>2</v>
      </c>
    </row>
    <row r="60" spans="1:4" ht="16.5" customHeight="1">
      <c r="A60" s="12" t="s">
        <v>119</v>
      </c>
      <c r="B60" s="12" t="s">
        <v>120</v>
      </c>
      <c r="C60" s="12" t="s">
        <v>9</v>
      </c>
      <c r="D60" s="13">
        <v>2</v>
      </c>
    </row>
    <row r="61" spans="1:4" ht="16.5" customHeight="1">
      <c r="A61" s="12" t="s">
        <v>121</v>
      </c>
      <c r="B61" s="12" t="s">
        <v>122</v>
      </c>
      <c r="C61" s="12" t="s">
        <v>9</v>
      </c>
      <c r="D61" s="13">
        <v>2</v>
      </c>
    </row>
    <row r="62" spans="1:4" ht="16.5" customHeight="1">
      <c r="A62" s="12" t="s">
        <v>123</v>
      </c>
      <c r="B62" s="12" t="s">
        <v>124</v>
      </c>
      <c r="C62" s="12" t="s">
        <v>36</v>
      </c>
      <c r="D62" s="13">
        <v>2</v>
      </c>
    </row>
    <row r="63" spans="1:4" s="4" customFormat="1" ht="16.5" customHeight="1">
      <c r="A63" s="12" t="s">
        <v>125</v>
      </c>
      <c r="B63" s="12" t="s">
        <v>126</v>
      </c>
      <c r="C63" s="12" t="s">
        <v>36</v>
      </c>
      <c r="D63" s="13">
        <v>2</v>
      </c>
    </row>
    <row r="64" spans="1:4" s="4" customFormat="1" ht="16.5" customHeight="1">
      <c r="A64" s="12" t="s">
        <v>127</v>
      </c>
      <c r="B64" s="12" t="s">
        <v>128</v>
      </c>
      <c r="C64" s="12" t="s">
        <v>9</v>
      </c>
      <c r="D64" s="13">
        <v>2</v>
      </c>
    </row>
    <row r="65" spans="1:4" s="4" customFormat="1" ht="16.5" customHeight="1">
      <c r="A65" s="12" t="s">
        <v>129</v>
      </c>
      <c r="B65" s="12" t="s">
        <v>130</v>
      </c>
      <c r="C65" s="12" t="s">
        <v>36</v>
      </c>
      <c r="D65" s="13">
        <v>2</v>
      </c>
    </row>
    <row r="66" spans="1:4" s="4" customFormat="1" ht="16.5" customHeight="1">
      <c r="A66" s="12" t="s">
        <v>131</v>
      </c>
      <c r="B66" s="12" t="s">
        <v>132</v>
      </c>
      <c r="C66" s="12" t="s">
        <v>9</v>
      </c>
      <c r="D66" s="13">
        <v>2</v>
      </c>
    </row>
    <row r="67" spans="1:4" s="4" customFormat="1" ht="16.5" customHeight="1">
      <c r="A67" s="12" t="s">
        <v>133</v>
      </c>
      <c r="B67" s="12" t="s">
        <v>134</v>
      </c>
      <c r="C67" s="12" t="s">
        <v>9</v>
      </c>
      <c r="D67" s="13">
        <v>2</v>
      </c>
    </row>
    <row r="68" spans="1:4" s="4" customFormat="1" ht="16.5" customHeight="1">
      <c r="A68" s="12" t="s">
        <v>135</v>
      </c>
      <c r="B68" s="12" t="s">
        <v>136</v>
      </c>
      <c r="C68" s="12" t="s">
        <v>9</v>
      </c>
      <c r="D68" s="13">
        <v>2</v>
      </c>
    </row>
    <row r="69" spans="1:4" s="4" customFormat="1" ht="16.5" customHeight="1">
      <c r="A69" s="12" t="s">
        <v>137</v>
      </c>
      <c r="B69" s="12" t="s">
        <v>138</v>
      </c>
      <c r="C69" s="12" t="s">
        <v>9</v>
      </c>
      <c r="D69" s="13">
        <v>2</v>
      </c>
    </row>
    <row r="70" spans="1:4" s="4" customFormat="1" ht="16.5" customHeight="1">
      <c r="A70" s="12" t="s">
        <v>139</v>
      </c>
      <c r="B70" s="12" t="s">
        <v>140</v>
      </c>
      <c r="C70" s="12" t="s">
        <v>9</v>
      </c>
      <c r="D70" s="13">
        <v>2</v>
      </c>
    </row>
    <row r="71" spans="1:4" s="4" customFormat="1" ht="16.5" customHeight="1">
      <c r="A71" s="12" t="s">
        <v>141</v>
      </c>
      <c r="B71" s="12" t="s">
        <v>142</v>
      </c>
      <c r="C71" s="12" t="s">
        <v>9</v>
      </c>
      <c r="D71" s="13">
        <v>2</v>
      </c>
    </row>
    <row r="72" spans="1:4" s="4" customFormat="1" ht="16.5" customHeight="1">
      <c r="A72" s="12" t="s">
        <v>143</v>
      </c>
      <c r="B72" s="12" t="s">
        <v>144</v>
      </c>
      <c r="C72" s="12" t="s">
        <v>9</v>
      </c>
      <c r="D72" s="13">
        <v>2</v>
      </c>
    </row>
    <row r="73" spans="1:4" s="4" customFormat="1" ht="16.5" customHeight="1">
      <c r="A73" s="14" t="s">
        <v>145</v>
      </c>
      <c r="B73" s="12" t="s">
        <v>146</v>
      </c>
      <c r="C73" s="12" t="s">
        <v>9</v>
      </c>
      <c r="D73" s="13">
        <v>2</v>
      </c>
    </row>
    <row r="74" spans="1:4" s="4" customFormat="1" ht="16.5" customHeight="1">
      <c r="A74" s="14" t="s">
        <v>147</v>
      </c>
      <c r="B74" s="12" t="s">
        <v>148</v>
      </c>
      <c r="C74" s="12" t="s">
        <v>9</v>
      </c>
      <c r="D74" s="13">
        <v>2</v>
      </c>
    </row>
    <row r="75" spans="1:4" s="4" customFormat="1" ht="16.5" customHeight="1">
      <c r="A75" s="12" t="s">
        <v>149</v>
      </c>
      <c r="B75" s="12" t="s">
        <v>150</v>
      </c>
      <c r="C75" s="12" t="s">
        <v>9</v>
      </c>
      <c r="D75" s="13">
        <v>2</v>
      </c>
    </row>
    <row r="76" spans="1:4" s="4" customFormat="1" ht="16.5" customHeight="1">
      <c r="A76" s="12" t="s">
        <v>151</v>
      </c>
      <c r="B76" s="12" t="s">
        <v>152</v>
      </c>
      <c r="C76" s="12" t="s">
        <v>9</v>
      </c>
      <c r="D76" s="13">
        <v>2</v>
      </c>
    </row>
    <row r="77" spans="1:4" s="4" customFormat="1" ht="16.5" customHeight="1">
      <c r="A77" s="12" t="s">
        <v>153</v>
      </c>
      <c r="B77" s="12" t="s">
        <v>154</v>
      </c>
      <c r="C77" s="12" t="s">
        <v>9</v>
      </c>
      <c r="D77" s="13">
        <v>2</v>
      </c>
    </row>
    <row r="78" spans="1:4" s="4" customFormat="1" ht="16.5" customHeight="1">
      <c r="A78" s="12" t="s">
        <v>155</v>
      </c>
      <c r="B78" s="12" t="s">
        <v>156</v>
      </c>
      <c r="C78" s="12" t="s">
        <v>9</v>
      </c>
      <c r="D78" s="13">
        <v>2</v>
      </c>
    </row>
    <row r="79" spans="1:4" s="4" customFormat="1" ht="16.5" customHeight="1">
      <c r="A79" s="12" t="s">
        <v>157</v>
      </c>
      <c r="B79" s="12" t="s">
        <v>158</v>
      </c>
      <c r="C79" s="12" t="s">
        <v>36</v>
      </c>
      <c r="D79" s="13">
        <v>2</v>
      </c>
    </row>
    <row r="80" spans="1:4" s="4" customFormat="1" ht="16.5" customHeight="1">
      <c r="A80" s="14" t="s">
        <v>159</v>
      </c>
      <c r="B80" s="12" t="s">
        <v>160</v>
      </c>
      <c r="C80" s="12" t="s">
        <v>9</v>
      </c>
      <c r="D80" s="13">
        <v>2</v>
      </c>
    </row>
    <row r="81" spans="1:4" s="4" customFormat="1" ht="16.5" customHeight="1">
      <c r="A81" s="12" t="s">
        <v>161</v>
      </c>
      <c r="B81" s="12" t="s">
        <v>162</v>
      </c>
      <c r="C81" s="12" t="s">
        <v>9</v>
      </c>
      <c r="D81" s="13">
        <v>2</v>
      </c>
    </row>
    <row r="82" spans="1:4" s="4" customFormat="1" ht="16.5" customHeight="1">
      <c r="A82" s="14" t="s">
        <v>163</v>
      </c>
      <c r="B82" s="12" t="s">
        <v>164</v>
      </c>
      <c r="C82" s="12" t="s">
        <v>9</v>
      </c>
      <c r="D82" s="13">
        <v>2</v>
      </c>
    </row>
    <row r="83" spans="1:4" s="4" customFormat="1" ht="16.5" customHeight="1">
      <c r="A83" s="14" t="s">
        <v>165</v>
      </c>
      <c r="B83" s="12" t="s">
        <v>166</v>
      </c>
      <c r="C83" s="12" t="s">
        <v>9</v>
      </c>
      <c r="D83" s="13">
        <v>2</v>
      </c>
    </row>
    <row r="84" spans="1:4" s="4" customFormat="1" ht="16.5" customHeight="1">
      <c r="A84" s="14" t="s">
        <v>167</v>
      </c>
      <c r="B84" s="12" t="s">
        <v>168</v>
      </c>
      <c r="C84" s="12" t="s">
        <v>9</v>
      </c>
      <c r="D84" s="13">
        <v>2</v>
      </c>
    </row>
    <row r="85" spans="1:4" s="4" customFormat="1" ht="16.5" customHeight="1">
      <c r="A85" s="12" t="s">
        <v>169</v>
      </c>
      <c r="B85" s="12" t="s">
        <v>170</v>
      </c>
      <c r="C85" s="12" t="s">
        <v>9</v>
      </c>
      <c r="D85" s="13">
        <v>2</v>
      </c>
    </row>
    <row r="86" spans="1:4" s="4" customFormat="1" ht="16.5" customHeight="1">
      <c r="A86" s="14" t="s">
        <v>171</v>
      </c>
      <c r="B86" s="12" t="s">
        <v>172</v>
      </c>
      <c r="C86" s="12" t="s">
        <v>9</v>
      </c>
      <c r="D86" s="13">
        <v>2</v>
      </c>
    </row>
    <row r="87" spans="1:4" s="4" customFormat="1" ht="16.5" customHeight="1">
      <c r="A87" s="12" t="s">
        <v>173</v>
      </c>
      <c r="B87" s="12" t="s">
        <v>174</v>
      </c>
      <c r="C87" s="12" t="s">
        <v>9</v>
      </c>
      <c r="D87" s="13">
        <v>2</v>
      </c>
    </row>
    <row r="88" spans="1:4" s="4" customFormat="1" ht="16.5" customHeight="1">
      <c r="A88" s="12" t="s">
        <v>175</v>
      </c>
      <c r="B88" s="12" t="s">
        <v>176</v>
      </c>
      <c r="C88" s="12" t="s">
        <v>9</v>
      </c>
      <c r="D88" s="13">
        <v>2</v>
      </c>
    </row>
    <row r="89" spans="1:4" s="4" customFormat="1" ht="16.5" customHeight="1">
      <c r="A89" s="12" t="s">
        <v>177</v>
      </c>
      <c r="B89" s="12" t="s">
        <v>178</v>
      </c>
      <c r="C89" s="12" t="s">
        <v>36</v>
      </c>
      <c r="D89" s="13">
        <v>2</v>
      </c>
    </row>
    <row r="90" spans="1:4" s="4" customFormat="1" ht="16.5" customHeight="1">
      <c r="A90" s="12" t="s">
        <v>179</v>
      </c>
      <c r="B90" s="12" t="s">
        <v>180</v>
      </c>
      <c r="C90" s="12" t="s">
        <v>36</v>
      </c>
      <c r="D90" s="13">
        <v>2</v>
      </c>
    </row>
    <row r="91" spans="1:4" s="4" customFormat="1" ht="16.5" customHeight="1">
      <c r="A91" s="12" t="s">
        <v>181</v>
      </c>
      <c r="B91" s="12" t="s">
        <v>182</v>
      </c>
      <c r="C91" s="12" t="s">
        <v>9</v>
      </c>
      <c r="D91" s="13">
        <v>2</v>
      </c>
    </row>
    <row r="92" spans="1:4" s="4" customFormat="1" ht="16.5" customHeight="1">
      <c r="A92" s="12" t="s">
        <v>183</v>
      </c>
      <c r="B92" s="12" t="s">
        <v>184</v>
      </c>
      <c r="C92" s="12" t="s">
        <v>9</v>
      </c>
      <c r="D92" s="13">
        <v>2</v>
      </c>
    </row>
    <row r="93" spans="1:4" s="4" customFormat="1" ht="16.5" customHeight="1">
      <c r="A93" s="12" t="s">
        <v>185</v>
      </c>
      <c r="B93" s="12" t="s">
        <v>186</v>
      </c>
      <c r="C93" s="12" t="s">
        <v>9</v>
      </c>
      <c r="D93" s="13">
        <v>2</v>
      </c>
    </row>
    <row r="94" spans="1:4" s="4" customFormat="1" ht="16.5" customHeight="1">
      <c r="A94" s="12" t="s">
        <v>187</v>
      </c>
      <c r="B94" s="12" t="s">
        <v>188</v>
      </c>
      <c r="C94" s="12" t="s">
        <v>9</v>
      </c>
      <c r="D94" s="13">
        <v>2</v>
      </c>
    </row>
    <row r="95" spans="1:4" s="4" customFormat="1" ht="16.5" customHeight="1">
      <c r="A95" s="12" t="s">
        <v>189</v>
      </c>
      <c r="B95" s="12" t="s">
        <v>190</v>
      </c>
      <c r="C95" s="12" t="s">
        <v>9</v>
      </c>
      <c r="D95" s="13">
        <v>2</v>
      </c>
    </row>
    <row r="96" spans="1:4" s="4" customFormat="1" ht="16.5" customHeight="1">
      <c r="A96" s="12" t="s">
        <v>191</v>
      </c>
      <c r="B96" s="12" t="s">
        <v>192</v>
      </c>
      <c r="C96" s="12" t="s">
        <v>36</v>
      </c>
      <c r="D96" s="13">
        <v>2</v>
      </c>
    </row>
    <row r="97" spans="1:4" s="5" customFormat="1" ht="16.5" customHeight="1">
      <c r="A97" s="12" t="s">
        <v>193</v>
      </c>
      <c r="B97" s="12" t="s">
        <v>194</v>
      </c>
      <c r="C97" s="12" t="s">
        <v>9</v>
      </c>
      <c r="D97" s="13">
        <v>2</v>
      </c>
    </row>
    <row r="98" spans="1:4" s="5" customFormat="1" ht="16.5" customHeight="1">
      <c r="A98" s="12" t="s">
        <v>195</v>
      </c>
      <c r="B98" s="12" t="s">
        <v>196</v>
      </c>
      <c r="C98" s="12" t="s">
        <v>9</v>
      </c>
      <c r="D98" s="16">
        <v>3</v>
      </c>
    </row>
    <row r="99" spans="1:4" s="5" customFormat="1" ht="16.5" customHeight="1">
      <c r="A99" s="12" t="s">
        <v>197</v>
      </c>
      <c r="B99" s="12" t="s">
        <v>198</v>
      </c>
      <c r="C99" s="12" t="s">
        <v>9</v>
      </c>
      <c r="D99" s="16">
        <v>3</v>
      </c>
    </row>
    <row r="100" spans="1:4" s="3" customFormat="1" ht="16.5" customHeight="1">
      <c r="A100" s="12" t="s">
        <v>199</v>
      </c>
      <c r="B100" s="12" t="s">
        <v>200</v>
      </c>
      <c r="C100" s="12" t="s">
        <v>9</v>
      </c>
      <c r="D100" s="16">
        <v>3</v>
      </c>
    </row>
    <row r="101" spans="1:4" s="3" customFormat="1" ht="16.5" customHeight="1">
      <c r="A101" s="12" t="s">
        <v>201</v>
      </c>
      <c r="B101" s="12" t="s">
        <v>202</v>
      </c>
      <c r="C101" s="12" t="s">
        <v>9</v>
      </c>
      <c r="D101" s="16">
        <v>3</v>
      </c>
    </row>
    <row r="102" spans="1:4" s="3" customFormat="1" ht="16.5" customHeight="1">
      <c r="A102" s="12" t="s">
        <v>203</v>
      </c>
      <c r="B102" s="12" t="s">
        <v>204</v>
      </c>
      <c r="C102" s="12" t="s">
        <v>9</v>
      </c>
      <c r="D102" s="16">
        <v>3</v>
      </c>
    </row>
    <row r="103" spans="1:4" s="3" customFormat="1" ht="16.5" customHeight="1">
      <c r="A103" s="12" t="s">
        <v>205</v>
      </c>
      <c r="B103" s="12" t="s">
        <v>206</v>
      </c>
      <c r="C103" s="12" t="s">
        <v>9</v>
      </c>
      <c r="D103" s="16">
        <v>3</v>
      </c>
    </row>
    <row r="104" spans="1:4" s="3" customFormat="1" ht="16.5" customHeight="1">
      <c r="A104" s="12" t="s">
        <v>207</v>
      </c>
      <c r="B104" s="12" t="s">
        <v>208</v>
      </c>
      <c r="C104" s="12" t="s">
        <v>9</v>
      </c>
      <c r="D104" s="16">
        <v>3</v>
      </c>
    </row>
    <row r="105" spans="1:4" s="3" customFormat="1" ht="16.5" customHeight="1">
      <c r="A105" s="12" t="s">
        <v>209</v>
      </c>
      <c r="B105" s="12" t="s">
        <v>210</v>
      </c>
      <c r="C105" s="12" t="s">
        <v>9</v>
      </c>
      <c r="D105" s="16">
        <v>3</v>
      </c>
    </row>
    <row r="106" spans="1:4" s="3" customFormat="1" ht="16.5" customHeight="1">
      <c r="A106" s="12" t="s">
        <v>211</v>
      </c>
      <c r="B106" s="12" t="s">
        <v>212</v>
      </c>
      <c r="C106" s="12" t="s">
        <v>9</v>
      </c>
      <c r="D106" s="16">
        <v>3</v>
      </c>
    </row>
    <row r="107" spans="1:4" s="3" customFormat="1" ht="16.5" customHeight="1">
      <c r="A107" s="12" t="s">
        <v>213</v>
      </c>
      <c r="B107" s="12" t="s">
        <v>214</v>
      </c>
      <c r="C107" s="12" t="s">
        <v>9</v>
      </c>
      <c r="D107" s="16">
        <v>3</v>
      </c>
    </row>
    <row r="108" spans="1:4" s="3" customFormat="1" ht="16.5" customHeight="1">
      <c r="A108" s="12" t="s">
        <v>215</v>
      </c>
      <c r="B108" s="12" t="s">
        <v>216</v>
      </c>
      <c r="C108" s="12" t="s">
        <v>9</v>
      </c>
      <c r="D108" s="16">
        <v>3</v>
      </c>
    </row>
    <row r="109" spans="1:4" s="3" customFormat="1" ht="16.5" customHeight="1">
      <c r="A109" s="12" t="s">
        <v>217</v>
      </c>
      <c r="B109" s="12" t="s">
        <v>218</v>
      </c>
      <c r="C109" s="12" t="s">
        <v>9</v>
      </c>
      <c r="D109" s="16">
        <v>3</v>
      </c>
    </row>
    <row r="110" spans="1:4" s="3" customFormat="1" ht="16.5" customHeight="1">
      <c r="A110" s="12" t="s">
        <v>219</v>
      </c>
      <c r="B110" s="12" t="s">
        <v>220</v>
      </c>
      <c r="C110" s="12" t="s">
        <v>9</v>
      </c>
      <c r="D110" s="16">
        <v>3</v>
      </c>
    </row>
    <row r="111" spans="1:4" s="3" customFormat="1" ht="16.5" customHeight="1">
      <c r="A111" s="12" t="s">
        <v>221</v>
      </c>
      <c r="B111" s="12" t="s">
        <v>222</v>
      </c>
      <c r="C111" s="12" t="s">
        <v>9</v>
      </c>
      <c r="D111" s="16">
        <v>3</v>
      </c>
    </row>
    <row r="112" spans="1:4" s="3" customFormat="1" ht="16.5" customHeight="1">
      <c r="A112" s="12" t="s">
        <v>223</v>
      </c>
      <c r="B112" s="12" t="s">
        <v>224</v>
      </c>
      <c r="C112" s="12" t="s">
        <v>9</v>
      </c>
      <c r="D112" s="16">
        <v>3</v>
      </c>
    </row>
    <row r="113" spans="1:4" s="4" customFormat="1" ht="16.5" customHeight="1">
      <c r="A113" s="12" t="s">
        <v>225</v>
      </c>
      <c r="B113" s="12" t="s">
        <v>226</v>
      </c>
      <c r="C113" s="12" t="s">
        <v>9</v>
      </c>
      <c r="D113" s="16">
        <v>3</v>
      </c>
    </row>
    <row r="114" spans="1:4" s="4" customFormat="1" ht="16.5" customHeight="1">
      <c r="A114" s="12" t="s">
        <v>227</v>
      </c>
      <c r="B114" s="12" t="s">
        <v>228</v>
      </c>
      <c r="C114" s="12" t="s">
        <v>9</v>
      </c>
      <c r="D114" s="16">
        <v>3</v>
      </c>
    </row>
    <row r="115" spans="1:4" s="4" customFormat="1" ht="16.5" customHeight="1">
      <c r="A115" s="12" t="s">
        <v>229</v>
      </c>
      <c r="B115" s="12" t="s">
        <v>230</v>
      </c>
      <c r="C115" s="12" t="s">
        <v>9</v>
      </c>
      <c r="D115" s="16">
        <v>3</v>
      </c>
    </row>
    <row r="116" spans="1:4" s="4" customFormat="1" ht="16.5" customHeight="1">
      <c r="A116" s="12" t="s">
        <v>231</v>
      </c>
      <c r="B116" s="12" t="s">
        <v>232</v>
      </c>
      <c r="C116" s="12" t="s">
        <v>9</v>
      </c>
      <c r="D116" s="16">
        <v>3</v>
      </c>
    </row>
    <row r="117" spans="1:4" s="4" customFormat="1" ht="16.5" customHeight="1">
      <c r="A117" s="12" t="s">
        <v>233</v>
      </c>
      <c r="B117" s="12" t="s">
        <v>234</v>
      </c>
      <c r="C117" s="12" t="s">
        <v>9</v>
      </c>
      <c r="D117" s="16">
        <v>3</v>
      </c>
    </row>
    <row r="118" spans="1:4" s="4" customFormat="1" ht="16.5" customHeight="1">
      <c r="A118" s="14" t="s">
        <v>235</v>
      </c>
      <c r="B118" s="12" t="s">
        <v>236</v>
      </c>
      <c r="C118" s="12" t="s">
        <v>9</v>
      </c>
      <c r="D118" s="16">
        <v>3</v>
      </c>
    </row>
    <row r="119" spans="1:4" s="4" customFormat="1" ht="16.5" customHeight="1">
      <c r="A119" s="12" t="s">
        <v>237</v>
      </c>
      <c r="B119" s="12" t="s">
        <v>238</v>
      </c>
      <c r="C119" s="12" t="s">
        <v>9</v>
      </c>
      <c r="D119" s="16">
        <v>3</v>
      </c>
    </row>
    <row r="120" spans="1:4" s="4" customFormat="1" ht="16.5" customHeight="1">
      <c r="A120" s="12" t="s">
        <v>239</v>
      </c>
      <c r="B120" s="12" t="s">
        <v>240</v>
      </c>
      <c r="C120" s="12" t="s">
        <v>9</v>
      </c>
      <c r="D120" s="16">
        <v>3</v>
      </c>
    </row>
    <row r="121" spans="1:4" s="4" customFormat="1" ht="16.5" customHeight="1">
      <c r="A121" s="12" t="s">
        <v>241</v>
      </c>
      <c r="B121" s="12" t="s">
        <v>242</v>
      </c>
      <c r="C121" s="12" t="s">
        <v>9</v>
      </c>
      <c r="D121" s="16">
        <v>3</v>
      </c>
    </row>
    <row r="122" spans="1:4" s="4" customFormat="1" ht="16.5" customHeight="1">
      <c r="A122" s="12" t="s">
        <v>243</v>
      </c>
      <c r="B122" s="12" t="s">
        <v>244</v>
      </c>
      <c r="C122" s="12" t="s">
        <v>9</v>
      </c>
      <c r="D122" s="16">
        <v>3</v>
      </c>
    </row>
    <row r="123" spans="1:4" s="4" customFormat="1" ht="16.5" customHeight="1">
      <c r="A123" s="12" t="s">
        <v>245</v>
      </c>
      <c r="B123" s="12" t="s">
        <v>246</v>
      </c>
      <c r="C123" s="12" t="s">
        <v>36</v>
      </c>
      <c r="D123" s="16">
        <v>3</v>
      </c>
    </row>
    <row r="124" spans="1:4" s="4" customFormat="1" ht="16.5" customHeight="1">
      <c r="A124" s="12" t="s">
        <v>247</v>
      </c>
      <c r="B124" s="12" t="s">
        <v>248</v>
      </c>
      <c r="C124" s="12" t="s">
        <v>36</v>
      </c>
      <c r="D124" s="16">
        <v>3</v>
      </c>
    </row>
    <row r="125" spans="1:4" s="4" customFormat="1" ht="16.5" customHeight="1">
      <c r="A125" s="12" t="s">
        <v>249</v>
      </c>
      <c r="B125" s="12" t="s">
        <v>250</v>
      </c>
      <c r="C125" s="12" t="s">
        <v>9</v>
      </c>
      <c r="D125" s="16">
        <v>3</v>
      </c>
    </row>
    <row r="126" spans="1:4" s="4" customFormat="1" ht="16.5" customHeight="1">
      <c r="A126" s="12" t="s">
        <v>251</v>
      </c>
      <c r="B126" s="12" t="s">
        <v>252</v>
      </c>
      <c r="C126" s="12" t="s">
        <v>9</v>
      </c>
      <c r="D126" s="16">
        <v>3</v>
      </c>
    </row>
    <row r="127" spans="1:4" s="4" customFormat="1" ht="16.5" customHeight="1">
      <c r="A127" s="12" t="s">
        <v>253</v>
      </c>
      <c r="B127" s="12" t="s">
        <v>254</v>
      </c>
      <c r="C127" s="12" t="s">
        <v>9</v>
      </c>
      <c r="D127" s="16">
        <v>3</v>
      </c>
    </row>
    <row r="128" spans="1:4" s="4" customFormat="1" ht="16.5" customHeight="1">
      <c r="A128" s="12" t="s">
        <v>255</v>
      </c>
      <c r="B128" s="12" t="s">
        <v>256</v>
      </c>
      <c r="C128" s="12" t="s">
        <v>9</v>
      </c>
      <c r="D128" s="16">
        <v>3</v>
      </c>
    </row>
    <row r="129" spans="1:4" s="4" customFormat="1" ht="16.5" customHeight="1">
      <c r="A129" s="14" t="s">
        <v>257</v>
      </c>
      <c r="B129" s="12" t="s">
        <v>258</v>
      </c>
      <c r="C129" s="12" t="s">
        <v>9</v>
      </c>
      <c r="D129" s="16">
        <v>3</v>
      </c>
    </row>
    <row r="130" spans="1:4" s="4" customFormat="1" ht="16.5" customHeight="1">
      <c r="A130" s="12" t="s">
        <v>259</v>
      </c>
      <c r="B130" s="12" t="s">
        <v>260</v>
      </c>
      <c r="C130" s="12" t="s">
        <v>9</v>
      </c>
      <c r="D130" s="16">
        <v>3</v>
      </c>
    </row>
    <row r="131" spans="1:4" s="4" customFormat="1" ht="16.5" customHeight="1">
      <c r="A131" s="12" t="s">
        <v>261</v>
      </c>
      <c r="B131" s="12" t="s">
        <v>262</v>
      </c>
      <c r="C131" s="12" t="s">
        <v>9</v>
      </c>
      <c r="D131" s="16">
        <v>3</v>
      </c>
    </row>
    <row r="132" spans="1:4" s="4" customFormat="1" ht="16.5" customHeight="1">
      <c r="A132" s="12" t="s">
        <v>263</v>
      </c>
      <c r="B132" s="12" t="s">
        <v>264</v>
      </c>
      <c r="C132" s="12" t="s">
        <v>9</v>
      </c>
      <c r="D132" s="16">
        <v>3</v>
      </c>
    </row>
    <row r="133" spans="1:4" s="4" customFormat="1" ht="16.5" customHeight="1">
      <c r="A133" s="12" t="s">
        <v>265</v>
      </c>
      <c r="B133" s="12" t="s">
        <v>266</v>
      </c>
      <c r="C133" s="12" t="s">
        <v>9</v>
      </c>
      <c r="D133" s="16">
        <v>3</v>
      </c>
    </row>
    <row r="134" spans="1:4" s="4" customFormat="1" ht="16.5" customHeight="1">
      <c r="A134" s="12" t="s">
        <v>267</v>
      </c>
      <c r="B134" s="12" t="s">
        <v>268</v>
      </c>
      <c r="C134" s="12" t="s">
        <v>9</v>
      </c>
      <c r="D134" s="16">
        <v>3</v>
      </c>
    </row>
    <row r="135" spans="1:4" s="4" customFormat="1" ht="16.5" customHeight="1">
      <c r="A135" s="12" t="s">
        <v>269</v>
      </c>
      <c r="B135" s="12" t="s">
        <v>270</v>
      </c>
      <c r="C135" s="12" t="s">
        <v>36</v>
      </c>
      <c r="D135" s="16">
        <v>3</v>
      </c>
    </row>
    <row r="136" spans="1:4" ht="16.5" customHeight="1">
      <c r="A136" s="12" t="s">
        <v>271</v>
      </c>
      <c r="B136" s="12" t="s">
        <v>272</v>
      </c>
      <c r="C136" s="12" t="s">
        <v>9</v>
      </c>
      <c r="D136" s="16">
        <v>3</v>
      </c>
    </row>
    <row r="137" spans="1:4" ht="16.5" customHeight="1">
      <c r="A137" s="12" t="s">
        <v>273</v>
      </c>
      <c r="B137" s="12" t="s">
        <v>274</v>
      </c>
      <c r="C137" s="12" t="s">
        <v>9</v>
      </c>
      <c r="D137" s="16">
        <v>3</v>
      </c>
    </row>
    <row r="138" spans="1:4" ht="16.5" customHeight="1">
      <c r="A138" s="12" t="s">
        <v>275</v>
      </c>
      <c r="B138" s="12" t="s">
        <v>276</v>
      </c>
      <c r="C138" s="12" t="s">
        <v>36</v>
      </c>
      <c r="D138" s="16">
        <v>3</v>
      </c>
    </row>
    <row r="139" spans="1:4" ht="16.5" customHeight="1">
      <c r="A139" s="12" t="s">
        <v>277</v>
      </c>
      <c r="B139" s="12" t="s">
        <v>278</v>
      </c>
      <c r="C139" s="12" t="s">
        <v>9</v>
      </c>
      <c r="D139" s="16">
        <v>3</v>
      </c>
    </row>
    <row r="140" spans="1:4" ht="16.5" customHeight="1">
      <c r="A140" s="12" t="s">
        <v>279</v>
      </c>
      <c r="B140" s="12" t="s">
        <v>280</v>
      </c>
      <c r="C140" s="12" t="s">
        <v>9</v>
      </c>
      <c r="D140" s="16">
        <v>3</v>
      </c>
    </row>
    <row r="141" spans="1:4" ht="16.5" customHeight="1">
      <c r="A141" s="12" t="s">
        <v>281</v>
      </c>
      <c r="B141" s="12" t="s">
        <v>282</v>
      </c>
      <c r="C141" s="12" t="s">
        <v>9</v>
      </c>
      <c r="D141" s="16">
        <v>3</v>
      </c>
    </row>
    <row r="142" spans="1:4" ht="16.5" customHeight="1">
      <c r="A142" s="12" t="s">
        <v>283</v>
      </c>
      <c r="B142" s="12" t="s">
        <v>284</v>
      </c>
      <c r="C142" s="12" t="s">
        <v>9</v>
      </c>
      <c r="D142" s="16">
        <v>3</v>
      </c>
    </row>
    <row r="143" spans="1:4" ht="16.5" customHeight="1">
      <c r="A143" s="14" t="s">
        <v>285</v>
      </c>
      <c r="B143" s="12" t="s">
        <v>286</v>
      </c>
      <c r="C143" s="12" t="s">
        <v>9</v>
      </c>
      <c r="D143" s="16">
        <v>3</v>
      </c>
    </row>
    <row r="144" spans="1:4" ht="16.5" customHeight="1">
      <c r="A144" s="12" t="s">
        <v>287</v>
      </c>
      <c r="B144" s="12" t="s">
        <v>288</v>
      </c>
      <c r="C144" s="12" t="s">
        <v>9</v>
      </c>
      <c r="D144" s="16">
        <v>3</v>
      </c>
    </row>
    <row r="145" spans="1:4" ht="16.5" customHeight="1">
      <c r="A145" s="12" t="s">
        <v>289</v>
      </c>
      <c r="B145" s="12" t="s">
        <v>290</v>
      </c>
      <c r="C145" s="12" t="s">
        <v>36</v>
      </c>
      <c r="D145" s="13">
        <v>4</v>
      </c>
    </row>
    <row r="146" spans="1:4" ht="16.5" customHeight="1">
      <c r="A146" s="12" t="s">
        <v>291</v>
      </c>
      <c r="B146" s="12" t="s">
        <v>292</v>
      </c>
      <c r="C146" s="12" t="s">
        <v>9</v>
      </c>
      <c r="D146" s="13">
        <v>4</v>
      </c>
    </row>
    <row r="147" spans="1:4" ht="16.5" customHeight="1">
      <c r="A147" s="14" t="s">
        <v>293</v>
      </c>
      <c r="B147" s="12" t="s">
        <v>294</v>
      </c>
      <c r="C147" s="12" t="s">
        <v>9</v>
      </c>
      <c r="D147" s="13">
        <v>4</v>
      </c>
    </row>
    <row r="148" spans="1:4" ht="16.5" customHeight="1">
      <c r="A148" s="12" t="s">
        <v>295</v>
      </c>
      <c r="B148" s="12" t="s">
        <v>296</v>
      </c>
      <c r="C148" s="12" t="s">
        <v>9</v>
      </c>
      <c r="D148" s="13">
        <v>4</v>
      </c>
    </row>
    <row r="149" spans="1:4" ht="16.5" customHeight="1">
      <c r="A149" s="12" t="s">
        <v>297</v>
      </c>
      <c r="B149" s="12" t="s">
        <v>298</v>
      </c>
      <c r="C149" s="12" t="s">
        <v>9</v>
      </c>
      <c r="D149" s="13">
        <v>4</v>
      </c>
    </row>
    <row r="150" spans="1:4" ht="16.5" customHeight="1">
      <c r="A150" s="12" t="s">
        <v>299</v>
      </c>
      <c r="B150" s="12" t="s">
        <v>300</v>
      </c>
      <c r="C150" s="12" t="s">
        <v>9</v>
      </c>
      <c r="D150" s="13">
        <v>4</v>
      </c>
    </row>
    <row r="151" spans="1:4" ht="16.5" customHeight="1">
      <c r="A151" s="12" t="s">
        <v>301</v>
      </c>
      <c r="B151" s="12" t="s">
        <v>302</v>
      </c>
      <c r="C151" s="12" t="s">
        <v>9</v>
      </c>
      <c r="D151" s="13">
        <v>4</v>
      </c>
    </row>
    <row r="152" spans="1:4" ht="16.5" customHeight="1">
      <c r="A152" s="12" t="s">
        <v>303</v>
      </c>
      <c r="B152" s="12" t="s">
        <v>304</v>
      </c>
      <c r="C152" s="12" t="s">
        <v>9</v>
      </c>
      <c r="D152" s="13">
        <v>4</v>
      </c>
    </row>
    <row r="153" spans="1:4" ht="16.5" customHeight="1">
      <c r="A153" s="12" t="s">
        <v>305</v>
      </c>
      <c r="B153" s="12" t="s">
        <v>306</v>
      </c>
      <c r="C153" s="12" t="s">
        <v>9</v>
      </c>
      <c r="D153" s="13">
        <v>4</v>
      </c>
    </row>
    <row r="154" spans="1:4" ht="16.5" customHeight="1">
      <c r="A154" s="12" t="s">
        <v>307</v>
      </c>
      <c r="B154" s="12" t="s">
        <v>308</v>
      </c>
      <c r="C154" s="12" t="s">
        <v>9</v>
      </c>
      <c r="D154" s="13">
        <v>4</v>
      </c>
    </row>
    <row r="155" spans="1:4" ht="16.5" customHeight="1">
      <c r="A155" s="12" t="s">
        <v>309</v>
      </c>
      <c r="B155" s="12" t="s">
        <v>310</v>
      </c>
      <c r="C155" s="12" t="s">
        <v>36</v>
      </c>
      <c r="D155" s="13">
        <v>4</v>
      </c>
    </row>
    <row r="156" spans="1:4" ht="16.5" customHeight="1">
      <c r="A156" s="12" t="s">
        <v>311</v>
      </c>
      <c r="B156" s="12" t="s">
        <v>312</v>
      </c>
      <c r="C156" s="12" t="s">
        <v>9</v>
      </c>
      <c r="D156" s="13">
        <v>4</v>
      </c>
    </row>
    <row r="157" spans="1:4" ht="16.5" customHeight="1">
      <c r="A157" s="12" t="s">
        <v>313</v>
      </c>
      <c r="B157" s="12" t="s">
        <v>314</v>
      </c>
      <c r="C157" s="12" t="s">
        <v>9</v>
      </c>
      <c r="D157" s="13">
        <v>4</v>
      </c>
    </row>
    <row r="158" spans="1:4" ht="16.5" customHeight="1">
      <c r="A158" s="12" t="s">
        <v>315</v>
      </c>
      <c r="B158" s="12" t="s">
        <v>316</v>
      </c>
      <c r="C158" s="12" t="s">
        <v>36</v>
      </c>
      <c r="D158" s="13">
        <v>4</v>
      </c>
    </row>
    <row r="159" spans="1:4" ht="16.5" customHeight="1">
      <c r="A159" s="14" t="s">
        <v>317</v>
      </c>
      <c r="B159" s="12" t="s">
        <v>318</v>
      </c>
      <c r="C159" s="12" t="s">
        <v>9</v>
      </c>
      <c r="D159" s="13">
        <v>4</v>
      </c>
    </row>
    <row r="160" spans="1:4" ht="16.5" customHeight="1">
      <c r="A160" s="12" t="s">
        <v>319</v>
      </c>
      <c r="B160" s="12" t="s">
        <v>320</v>
      </c>
      <c r="C160" s="12" t="s">
        <v>36</v>
      </c>
      <c r="D160" s="13">
        <v>4</v>
      </c>
    </row>
    <row r="161" spans="1:4" ht="16.5" customHeight="1">
      <c r="A161" s="12" t="s">
        <v>321</v>
      </c>
      <c r="B161" s="12" t="s">
        <v>322</v>
      </c>
      <c r="C161" s="12" t="s">
        <v>9</v>
      </c>
      <c r="D161" s="13">
        <v>4</v>
      </c>
    </row>
    <row r="162" spans="1:4" ht="16.5" customHeight="1">
      <c r="A162" s="12" t="s">
        <v>323</v>
      </c>
      <c r="B162" s="12" t="s">
        <v>324</v>
      </c>
      <c r="C162" s="12" t="s">
        <v>9</v>
      </c>
      <c r="D162" s="13">
        <v>4</v>
      </c>
    </row>
    <row r="163" spans="1:4" ht="16.5" customHeight="1">
      <c r="A163" s="12" t="s">
        <v>325</v>
      </c>
      <c r="B163" s="12" t="s">
        <v>326</v>
      </c>
      <c r="C163" s="12" t="s">
        <v>9</v>
      </c>
      <c r="D163" s="13">
        <v>4</v>
      </c>
    </row>
    <row r="164" spans="1:4" ht="16.5" customHeight="1">
      <c r="A164" s="12" t="s">
        <v>327</v>
      </c>
      <c r="B164" s="12" t="s">
        <v>328</v>
      </c>
      <c r="C164" s="12" t="s">
        <v>36</v>
      </c>
      <c r="D164" s="13">
        <v>4</v>
      </c>
    </row>
    <row r="165" spans="1:4" ht="16.5" customHeight="1">
      <c r="A165" s="12" t="s">
        <v>329</v>
      </c>
      <c r="B165" s="12" t="s">
        <v>330</v>
      </c>
      <c r="C165" s="12" t="s">
        <v>36</v>
      </c>
      <c r="D165" s="13">
        <v>4</v>
      </c>
    </row>
    <row r="166" spans="1:4" ht="16.5" customHeight="1">
      <c r="A166" s="12" t="s">
        <v>331</v>
      </c>
      <c r="B166" s="12" t="s">
        <v>332</v>
      </c>
      <c r="C166" s="12" t="s">
        <v>36</v>
      </c>
      <c r="D166" s="13">
        <v>4</v>
      </c>
    </row>
    <row r="167" spans="1:4" ht="16.5" customHeight="1">
      <c r="A167" s="12" t="s">
        <v>333</v>
      </c>
      <c r="B167" s="12" t="s">
        <v>334</v>
      </c>
      <c r="C167" s="12" t="s">
        <v>36</v>
      </c>
      <c r="D167" s="13">
        <v>4</v>
      </c>
    </row>
    <row r="168" spans="1:4" ht="16.5" customHeight="1">
      <c r="A168" s="12" t="s">
        <v>335</v>
      </c>
      <c r="B168" s="12" t="s">
        <v>336</v>
      </c>
      <c r="C168" s="12" t="s">
        <v>36</v>
      </c>
      <c r="D168" s="13">
        <v>4</v>
      </c>
    </row>
    <row r="169" spans="1:4" ht="16.5" customHeight="1">
      <c r="A169" s="12" t="s">
        <v>337</v>
      </c>
      <c r="B169" s="12" t="s">
        <v>338</v>
      </c>
      <c r="C169" s="12" t="s">
        <v>9</v>
      </c>
      <c r="D169" s="13">
        <v>4</v>
      </c>
    </row>
    <row r="170" spans="1:4" ht="16.5" customHeight="1">
      <c r="A170" s="12" t="s">
        <v>339</v>
      </c>
      <c r="B170" s="12" t="s">
        <v>340</v>
      </c>
      <c r="C170" s="12" t="s">
        <v>36</v>
      </c>
      <c r="D170" s="13">
        <v>4</v>
      </c>
    </row>
    <row r="171" spans="1:4" ht="16.5" customHeight="1">
      <c r="A171" s="12" t="s">
        <v>341</v>
      </c>
      <c r="B171" s="12" t="s">
        <v>342</v>
      </c>
      <c r="C171" s="12" t="s">
        <v>9</v>
      </c>
      <c r="D171" s="13">
        <v>4</v>
      </c>
    </row>
    <row r="172" spans="1:4" ht="16.5" customHeight="1">
      <c r="A172" s="12" t="s">
        <v>343</v>
      </c>
      <c r="B172" s="12" t="s">
        <v>344</v>
      </c>
      <c r="C172" s="12" t="s">
        <v>36</v>
      </c>
      <c r="D172" s="13">
        <v>4</v>
      </c>
    </row>
    <row r="173" spans="1:4" ht="16.5" customHeight="1">
      <c r="A173" s="12" t="s">
        <v>345</v>
      </c>
      <c r="B173" s="12" t="s">
        <v>346</v>
      </c>
      <c r="C173" s="12" t="s">
        <v>36</v>
      </c>
      <c r="D173" s="13">
        <v>4</v>
      </c>
    </row>
    <row r="174" spans="1:4" ht="16.5" customHeight="1">
      <c r="A174" s="12" t="s">
        <v>347</v>
      </c>
      <c r="B174" s="12" t="s">
        <v>348</v>
      </c>
      <c r="C174" s="12" t="s">
        <v>9</v>
      </c>
      <c r="D174" s="13">
        <v>4</v>
      </c>
    </row>
    <row r="175" spans="1:4" ht="16.5" customHeight="1">
      <c r="A175" s="12" t="s">
        <v>349</v>
      </c>
      <c r="B175" s="12" t="s">
        <v>350</v>
      </c>
      <c r="C175" s="12" t="s">
        <v>36</v>
      </c>
      <c r="D175" s="13">
        <v>4</v>
      </c>
    </row>
    <row r="176" spans="1:4" ht="16.5" customHeight="1">
      <c r="A176" s="12" t="s">
        <v>351</v>
      </c>
      <c r="B176" s="12" t="s">
        <v>352</v>
      </c>
      <c r="C176" s="12" t="s">
        <v>36</v>
      </c>
      <c r="D176" s="13">
        <v>4</v>
      </c>
    </row>
    <row r="177" spans="1:4" ht="16.5" customHeight="1">
      <c r="A177" s="12" t="s">
        <v>353</v>
      </c>
      <c r="B177" s="12" t="s">
        <v>354</v>
      </c>
      <c r="C177" s="12" t="s">
        <v>9</v>
      </c>
      <c r="D177" s="13">
        <v>4</v>
      </c>
    </row>
    <row r="178" spans="1:4" ht="16.5" customHeight="1">
      <c r="A178" s="12" t="s">
        <v>355</v>
      </c>
      <c r="B178" s="12" t="s">
        <v>356</v>
      </c>
      <c r="C178" s="12" t="s">
        <v>9</v>
      </c>
      <c r="D178" s="13">
        <v>4</v>
      </c>
    </row>
    <row r="179" spans="1:4" ht="16.5" customHeight="1">
      <c r="A179" s="12" t="s">
        <v>357</v>
      </c>
      <c r="B179" s="12" t="s">
        <v>358</v>
      </c>
      <c r="C179" s="12" t="s">
        <v>9</v>
      </c>
      <c r="D179" s="13">
        <v>4</v>
      </c>
    </row>
    <row r="180" spans="1:4" ht="16.5" customHeight="1">
      <c r="A180" s="12" t="s">
        <v>359</v>
      </c>
      <c r="B180" s="12" t="s">
        <v>360</v>
      </c>
      <c r="C180" s="12" t="s">
        <v>9</v>
      </c>
      <c r="D180" s="13">
        <v>4</v>
      </c>
    </row>
    <row r="181" spans="1:4" ht="16.5" customHeight="1">
      <c r="A181" s="12" t="s">
        <v>361</v>
      </c>
      <c r="B181" s="12" t="s">
        <v>362</v>
      </c>
      <c r="C181" s="12" t="s">
        <v>9</v>
      </c>
      <c r="D181" s="13">
        <v>4</v>
      </c>
    </row>
    <row r="182" spans="1:4" ht="16.5" customHeight="1">
      <c r="A182" s="12" t="s">
        <v>363</v>
      </c>
      <c r="B182" s="12" t="s">
        <v>364</v>
      </c>
      <c r="C182" s="12" t="s">
        <v>9</v>
      </c>
      <c r="D182" s="13">
        <v>4</v>
      </c>
    </row>
    <row r="183" spans="1:4" ht="16.5" customHeight="1">
      <c r="A183" s="14" t="s">
        <v>365</v>
      </c>
      <c r="B183" s="12" t="s">
        <v>366</v>
      </c>
      <c r="C183" s="12" t="s">
        <v>9</v>
      </c>
      <c r="D183" s="13">
        <v>4</v>
      </c>
    </row>
    <row r="184" spans="1:4" ht="16.5" customHeight="1">
      <c r="A184" s="12" t="s">
        <v>367</v>
      </c>
      <c r="B184" s="12" t="s">
        <v>368</v>
      </c>
      <c r="C184" s="12" t="s">
        <v>36</v>
      </c>
      <c r="D184" s="13">
        <v>4</v>
      </c>
    </row>
    <row r="185" spans="1:4" ht="16.5" customHeight="1">
      <c r="A185" s="12" t="s">
        <v>369</v>
      </c>
      <c r="B185" s="12" t="s">
        <v>370</v>
      </c>
      <c r="C185" s="12" t="s">
        <v>36</v>
      </c>
      <c r="D185" s="13">
        <v>4</v>
      </c>
    </row>
    <row r="186" spans="1:4" ht="16.5" customHeight="1">
      <c r="A186" s="12" t="s">
        <v>371</v>
      </c>
      <c r="B186" s="12" t="s">
        <v>372</v>
      </c>
      <c r="C186" s="12" t="s">
        <v>9</v>
      </c>
      <c r="D186" s="13">
        <v>4</v>
      </c>
    </row>
    <row r="187" spans="1:4" ht="16.5" customHeight="1">
      <c r="A187" s="12" t="s">
        <v>373</v>
      </c>
      <c r="B187" s="12" t="s">
        <v>374</v>
      </c>
      <c r="C187" s="12" t="s">
        <v>36</v>
      </c>
      <c r="D187" s="13">
        <v>4</v>
      </c>
    </row>
    <row r="188" spans="1:4" ht="16.5" customHeight="1">
      <c r="A188" s="12" t="s">
        <v>375</v>
      </c>
      <c r="B188" s="12" t="s">
        <v>376</v>
      </c>
      <c r="C188" s="12" t="s">
        <v>9</v>
      </c>
      <c r="D188" s="13">
        <v>5</v>
      </c>
    </row>
    <row r="189" spans="1:4" ht="16.5" customHeight="1">
      <c r="A189" s="12" t="s">
        <v>377</v>
      </c>
      <c r="B189" s="12" t="s">
        <v>378</v>
      </c>
      <c r="C189" s="12" t="s">
        <v>9</v>
      </c>
      <c r="D189" s="13">
        <v>5</v>
      </c>
    </row>
    <row r="190" spans="1:4" ht="16.5" customHeight="1">
      <c r="A190" s="12" t="s">
        <v>379</v>
      </c>
      <c r="B190" s="12" t="s">
        <v>380</v>
      </c>
      <c r="C190" s="12" t="s">
        <v>36</v>
      </c>
      <c r="D190" s="13">
        <v>5</v>
      </c>
    </row>
    <row r="191" spans="1:4" ht="16.5" customHeight="1">
      <c r="A191" s="12" t="s">
        <v>381</v>
      </c>
      <c r="B191" s="12" t="s">
        <v>382</v>
      </c>
      <c r="C191" s="12" t="s">
        <v>9</v>
      </c>
      <c r="D191" s="13">
        <v>5</v>
      </c>
    </row>
    <row r="192" spans="1:4" ht="16.5" customHeight="1">
      <c r="A192" s="12" t="s">
        <v>383</v>
      </c>
      <c r="B192" s="12" t="s">
        <v>384</v>
      </c>
      <c r="C192" s="12" t="s">
        <v>9</v>
      </c>
      <c r="D192" s="13">
        <v>5</v>
      </c>
    </row>
    <row r="193" spans="1:4" ht="16.5" customHeight="1">
      <c r="A193" s="12" t="s">
        <v>385</v>
      </c>
      <c r="B193" s="12" t="s">
        <v>386</v>
      </c>
      <c r="C193" s="12" t="s">
        <v>9</v>
      </c>
      <c r="D193" s="13">
        <v>5</v>
      </c>
    </row>
    <row r="194" spans="1:4" ht="16.5" customHeight="1">
      <c r="A194" s="12" t="s">
        <v>387</v>
      </c>
      <c r="B194" s="12" t="s">
        <v>388</v>
      </c>
      <c r="C194" s="12" t="s">
        <v>9</v>
      </c>
      <c r="D194" s="13">
        <v>5</v>
      </c>
    </row>
    <row r="195" spans="1:4" ht="16.5" customHeight="1">
      <c r="A195" s="12" t="s">
        <v>389</v>
      </c>
      <c r="B195" s="12" t="s">
        <v>390</v>
      </c>
      <c r="C195" s="12" t="s">
        <v>9</v>
      </c>
      <c r="D195" s="13">
        <v>5</v>
      </c>
    </row>
    <row r="196" spans="1:4" ht="16.5" customHeight="1">
      <c r="A196" s="12" t="s">
        <v>391</v>
      </c>
      <c r="B196" s="12" t="s">
        <v>392</v>
      </c>
      <c r="C196" s="12" t="s">
        <v>9</v>
      </c>
      <c r="D196" s="13">
        <v>5</v>
      </c>
    </row>
    <row r="197" spans="1:4" ht="16.5" customHeight="1">
      <c r="A197" s="12" t="s">
        <v>393</v>
      </c>
      <c r="B197" s="12" t="s">
        <v>394</v>
      </c>
      <c r="C197" s="12" t="s">
        <v>9</v>
      </c>
      <c r="D197" s="13">
        <v>5</v>
      </c>
    </row>
    <row r="198" spans="1:4" ht="16.5" customHeight="1">
      <c r="A198" s="12" t="s">
        <v>395</v>
      </c>
      <c r="B198" s="12" t="s">
        <v>396</v>
      </c>
      <c r="C198" s="12" t="s">
        <v>9</v>
      </c>
      <c r="D198" s="13">
        <v>5</v>
      </c>
    </row>
    <row r="199" spans="1:4" ht="16.5" customHeight="1">
      <c r="A199" s="12" t="s">
        <v>397</v>
      </c>
      <c r="B199" s="12" t="s">
        <v>398</v>
      </c>
      <c r="C199" s="12" t="s">
        <v>9</v>
      </c>
      <c r="D199" s="13">
        <v>5</v>
      </c>
    </row>
    <row r="200" spans="1:4" ht="16.5" customHeight="1">
      <c r="A200" s="12" t="s">
        <v>399</v>
      </c>
      <c r="B200" s="12" t="s">
        <v>400</v>
      </c>
      <c r="C200" s="12" t="s">
        <v>9</v>
      </c>
      <c r="D200" s="13">
        <v>5</v>
      </c>
    </row>
    <row r="201" spans="1:4" ht="16.5" customHeight="1">
      <c r="A201" s="12" t="s">
        <v>401</v>
      </c>
      <c r="B201" s="12" t="s">
        <v>402</v>
      </c>
      <c r="C201" s="12" t="s">
        <v>9</v>
      </c>
      <c r="D201" s="13">
        <v>5</v>
      </c>
    </row>
    <row r="202" spans="1:4" s="5" customFormat="1" ht="16.5" customHeight="1">
      <c r="A202" s="12" t="s">
        <v>403</v>
      </c>
      <c r="B202" s="12" t="s">
        <v>404</v>
      </c>
      <c r="C202" s="12" t="s">
        <v>9</v>
      </c>
      <c r="D202" s="13">
        <v>5</v>
      </c>
    </row>
    <row r="203" spans="1:4" s="5" customFormat="1" ht="16.5" customHeight="1">
      <c r="A203" s="12" t="s">
        <v>405</v>
      </c>
      <c r="B203" s="12" t="s">
        <v>406</v>
      </c>
      <c r="C203" s="12" t="s">
        <v>9</v>
      </c>
      <c r="D203" s="13">
        <v>5</v>
      </c>
    </row>
    <row r="204" spans="1:4" s="5" customFormat="1" ht="16.5" customHeight="1">
      <c r="A204" s="12" t="s">
        <v>407</v>
      </c>
      <c r="B204" s="12" t="s">
        <v>408</v>
      </c>
      <c r="C204" s="12" t="s">
        <v>9</v>
      </c>
      <c r="D204" s="13">
        <v>5</v>
      </c>
    </row>
    <row r="205" spans="1:4" s="3" customFormat="1" ht="16.5" customHeight="1">
      <c r="A205" s="12" t="s">
        <v>409</v>
      </c>
      <c r="B205" s="12" t="s">
        <v>410</v>
      </c>
      <c r="C205" s="12" t="s">
        <v>9</v>
      </c>
      <c r="D205" s="13">
        <v>5</v>
      </c>
    </row>
    <row r="206" spans="1:4" s="3" customFormat="1" ht="16.5" customHeight="1">
      <c r="A206" s="12" t="s">
        <v>411</v>
      </c>
      <c r="B206" s="12" t="s">
        <v>412</v>
      </c>
      <c r="C206" s="12" t="s">
        <v>9</v>
      </c>
      <c r="D206" s="13">
        <v>5</v>
      </c>
    </row>
    <row r="207" spans="1:4" s="3" customFormat="1" ht="16.5" customHeight="1">
      <c r="A207" s="12" t="s">
        <v>413</v>
      </c>
      <c r="B207" s="12" t="s">
        <v>414</v>
      </c>
      <c r="C207" s="12" t="s">
        <v>9</v>
      </c>
      <c r="D207" s="13">
        <v>5</v>
      </c>
    </row>
    <row r="208" spans="1:4" s="3" customFormat="1" ht="16.5" customHeight="1">
      <c r="A208" s="14" t="s">
        <v>415</v>
      </c>
      <c r="B208" s="12" t="s">
        <v>416</v>
      </c>
      <c r="C208" s="12" t="s">
        <v>9</v>
      </c>
      <c r="D208" s="13">
        <v>5</v>
      </c>
    </row>
    <row r="209" spans="1:4" s="3" customFormat="1" ht="16.5" customHeight="1">
      <c r="A209" s="14" t="s">
        <v>417</v>
      </c>
      <c r="B209" s="12" t="s">
        <v>418</v>
      </c>
      <c r="C209" s="12" t="s">
        <v>9</v>
      </c>
      <c r="D209" s="13">
        <v>5</v>
      </c>
    </row>
    <row r="210" spans="1:4" s="3" customFormat="1" ht="16.5" customHeight="1">
      <c r="A210" s="14" t="s">
        <v>419</v>
      </c>
      <c r="B210" s="12" t="s">
        <v>420</v>
      </c>
      <c r="C210" s="12" t="s">
        <v>9</v>
      </c>
      <c r="D210" s="13">
        <v>5</v>
      </c>
    </row>
    <row r="211" spans="1:4" s="3" customFormat="1" ht="16.5" customHeight="1">
      <c r="A211" s="12" t="s">
        <v>421</v>
      </c>
      <c r="B211" s="12" t="s">
        <v>422</v>
      </c>
      <c r="C211" s="12" t="s">
        <v>9</v>
      </c>
      <c r="D211" s="13">
        <v>5</v>
      </c>
    </row>
    <row r="212" spans="1:4" s="3" customFormat="1" ht="16.5" customHeight="1">
      <c r="A212" s="12" t="s">
        <v>423</v>
      </c>
      <c r="B212" s="12" t="s">
        <v>424</v>
      </c>
      <c r="C212" s="12" t="s">
        <v>9</v>
      </c>
      <c r="D212" s="13">
        <v>5</v>
      </c>
    </row>
    <row r="213" spans="1:4" s="3" customFormat="1" ht="16.5" customHeight="1">
      <c r="A213" s="12" t="s">
        <v>425</v>
      </c>
      <c r="B213" s="12" t="s">
        <v>426</v>
      </c>
      <c r="C213" s="12" t="s">
        <v>9</v>
      </c>
      <c r="D213" s="13">
        <v>5</v>
      </c>
    </row>
    <row r="214" spans="1:4" s="3" customFormat="1" ht="16.5" customHeight="1">
      <c r="A214" s="12" t="s">
        <v>427</v>
      </c>
      <c r="B214" s="12" t="s">
        <v>428</v>
      </c>
      <c r="C214" s="12" t="s">
        <v>9</v>
      </c>
      <c r="D214" s="13">
        <v>5</v>
      </c>
    </row>
    <row r="215" spans="1:4" s="3" customFormat="1" ht="16.5" customHeight="1">
      <c r="A215" s="12" t="s">
        <v>429</v>
      </c>
      <c r="B215" s="12" t="s">
        <v>430</v>
      </c>
      <c r="C215" s="12" t="s">
        <v>9</v>
      </c>
      <c r="D215" s="13">
        <v>5</v>
      </c>
    </row>
    <row r="216" spans="1:4" s="3" customFormat="1" ht="16.5" customHeight="1">
      <c r="A216" s="12" t="s">
        <v>431</v>
      </c>
      <c r="B216" s="12" t="s">
        <v>432</v>
      </c>
      <c r="C216" s="12" t="s">
        <v>9</v>
      </c>
      <c r="D216" s="13">
        <v>5</v>
      </c>
    </row>
    <row r="217" spans="1:4" s="3" customFormat="1" ht="16.5" customHeight="1">
      <c r="A217" s="12" t="s">
        <v>433</v>
      </c>
      <c r="B217" s="12" t="s">
        <v>434</v>
      </c>
      <c r="C217" s="12" t="s">
        <v>9</v>
      </c>
      <c r="D217" s="13">
        <v>5</v>
      </c>
    </row>
    <row r="218" spans="1:4" s="3" customFormat="1" ht="16.5" customHeight="1">
      <c r="A218" s="12" t="s">
        <v>435</v>
      </c>
      <c r="B218" s="12" t="s">
        <v>436</v>
      </c>
      <c r="C218" s="12" t="s">
        <v>9</v>
      </c>
      <c r="D218" s="13">
        <v>5</v>
      </c>
    </row>
    <row r="219" spans="1:4" s="3" customFormat="1" ht="16.5" customHeight="1">
      <c r="A219" s="12" t="s">
        <v>437</v>
      </c>
      <c r="B219" s="12" t="s">
        <v>438</v>
      </c>
      <c r="C219" s="12" t="s">
        <v>9</v>
      </c>
      <c r="D219" s="13">
        <v>5</v>
      </c>
    </row>
    <row r="220" spans="1:4" s="5" customFormat="1" ht="16.5" customHeight="1">
      <c r="A220" s="12" t="s">
        <v>439</v>
      </c>
      <c r="B220" s="12" t="s">
        <v>440</v>
      </c>
      <c r="C220" s="12" t="s">
        <v>9</v>
      </c>
      <c r="D220" s="13">
        <v>5</v>
      </c>
    </row>
    <row r="221" spans="1:4" s="5" customFormat="1" ht="16.5" customHeight="1">
      <c r="A221" s="12" t="s">
        <v>441</v>
      </c>
      <c r="B221" s="12" t="s">
        <v>442</v>
      </c>
      <c r="C221" s="12" t="s">
        <v>9</v>
      </c>
      <c r="D221" s="13">
        <v>5</v>
      </c>
    </row>
    <row r="222" spans="1:4" s="5" customFormat="1" ht="16.5" customHeight="1">
      <c r="A222" s="12" t="s">
        <v>443</v>
      </c>
      <c r="B222" s="12" t="s">
        <v>444</v>
      </c>
      <c r="C222" s="12" t="s">
        <v>9</v>
      </c>
      <c r="D222" s="13">
        <v>5</v>
      </c>
    </row>
    <row r="223" spans="1:4" s="5" customFormat="1" ht="16.5" customHeight="1">
      <c r="A223" s="12" t="s">
        <v>445</v>
      </c>
      <c r="B223" s="12" t="s">
        <v>446</v>
      </c>
      <c r="C223" s="12" t="s">
        <v>9</v>
      </c>
      <c r="D223" s="13">
        <v>5</v>
      </c>
    </row>
    <row r="224" spans="1:4" s="5" customFormat="1" ht="16.5" customHeight="1">
      <c r="A224" s="12" t="s">
        <v>447</v>
      </c>
      <c r="B224" s="12" t="s">
        <v>448</v>
      </c>
      <c r="C224" s="12" t="s">
        <v>9</v>
      </c>
      <c r="D224" s="13">
        <v>5</v>
      </c>
    </row>
    <row r="225" spans="1:4" s="5" customFormat="1" ht="16.5" customHeight="1">
      <c r="A225" s="12" t="s">
        <v>449</v>
      </c>
      <c r="B225" s="12" t="s">
        <v>450</v>
      </c>
      <c r="C225" s="12" t="s">
        <v>36</v>
      </c>
      <c r="D225" s="13">
        <v>5</v>
      </c>
    </row>
    <row r="226" spans="1:4" s="5" customFormat="1" ht="16.5" customHeight="1">
      <c r="A226" s="12" t="s">
        <v>451</v>
      </c>
      <c r="B226" s="12" t="s">
        <v>452</v>
      </c>
      <c r="C226" s="12" t="s">
        <v>9</v>
      </c>
      <c r="D226" s="13">
        <v>5</v>
      </c>
    </row>
    <row r="227" spans="1:4" s="5" customFormat="1" ht="16.5" customHeight="1">
      <c r="A227" s="12" t="s">
        <v>453</v>
      </c>
      <c r="B227" s="12" t="s">
        <v>454</v>
      </c>
      <c r="C227" s="12" t="s">
        <v>9</v>
      </c>
      <c r="D227" s="13">
        <v>5</v>
      </c>
    </row>
    <row r="228" spans="1:4" s="5" customFormat="1" ht="16.5" customHeight="1">
      <c r="A228" s="12" t="s">
        <v>455</v>
      </c>
      <c r="B228" s="12" t="s">
        <v>456</v>
      </c>
      <c r="C228" s="12" t="s">
        <v>9</v>
      </c>
      <c r="D228" s="13">
        <v>5</v>
      </c>
    </row>
    <row r="229" spans="1:4" s="3" customFormat="1" ht="16.5" customHeight="1">
      <c r="A229" s="12" t="s">
        <v>457</v>
      </c>
      <c r="B229" s="12" t="s">
        <v>458</v>
      </c>
      <c r="C229" s="12" t="s">
        <v>9</v>
      </c>
      <c r="D229" s="13">
        <v>5</v>
      </c>
    </row>
    <row r="230" spans="1:4" s="3" customFormat="1" ht="16.5" customHeight="1">
      <c r="A230" s="12" t="s">
        <v>459</v>
      </c>
      <c r="B230" s="12" t="s">
        <v>460</v>
      </c>
      <c r="C230" s="12" t="s">
        <v>9</v>
      </c>
      <c r="D230" s="13">
        <v>5</v>
      </c>
    </row>
    <row r="231" spans="1:4" s="3" customFormat="1" ht="16.5" customHeight="1">
      <c r="A231" s="12" t="s">
        <v>461</v>
      </c>
      <c r="B231" s="12" t="s">
        <v>462</v>
      </c>
      <c r="C231" s="12" t="s">
        <v>9</v>
      </c>
      <c r="D231" s="13">
        <v>5</v>
      </c>
    </row>
    <row r="232" spans="1:4" s="3" customFormat="1" ht="16.5" customHeight="1">
      <c r="A232" s="12" t="s">
        <v>463</v>
      </c>
      <c r="B232" s="12" t="s">
        <v>464</v>
      </c>
      <c r="C232" s="12" t="s">
        <v>9</v>
      </c>
      <c r="D232" s="13">
        <v>5</v>
      </c>
    </row>
    <row r="233" spans="1:4" s="3" customFormat="1" ht="16.5" customHeight="1">
      <c r="A233" s="14" t="s">
        <v>465</v>
      </c>
      <c r="B233" s="12" t="s">
        <v>466</v>
      </c>
      <c r="C233" s="12" t="s">
        <v>9</v>
      </c>
      <c r="D233" s="13">
        <v>5</v>
      </c>
    </row>
    <row r="234" spans="1:4" s="3" customFormat="1" ht="16.5" customHeight="1">
      <c r="A234" s="14" t="s">
        <v>467</v>
      </c>
      <c r="B234" s="12" t="s">
        <v>468</v>
      </c>
      <c r="C234" s="12" t="s">
        <v>9</v>
      </c>
      <c r="D234" s="13">
        <v>5</v>
      </c>
    </row>
    <row r="235" spans="1:4" s="3" customFormat="1" ht="16.5" customHeight="1">
      <c r="A235" s="12" t="s">
        <v>469</v>
      </c>
      <c r="B235" s="12" t="s">
        <v>470</v>
      </c>
      <c r="C235" s="12" t="s">
        <v>9</v>
      </c>
      <c r="D235" s="13">
        <v>6</v>
      </c>
    </row>
    <row r="236" spans="1:4" s="3" customFormat="1" ht="16.5" customHeight="1">
      <c r="A236" s="12" t="s">
        <v>471</v>
      </c>
      <c r="B236" s="12" t="s">
        <v>472</v>
      </c>
      <c r="C236" s="12" t="s">
        <v>9</v>
      </c>
      <c r="D236" s="13">
        <v>6</v>
      </c>
    </row>
    <row r="237" spans="1:4" s="3" customFormat="1" ht="16.5" customHeight="1">
      <c r="A237" s="12" t="s">
        <v>473</v>
      </c>
      <c r="B237" s="12" t="s">
        <v>474</v>
      </c>
      <c r="C237" s="12" t="s">
        <v>9</v>
      </c>
      <c r="D237" s="13">
        <v>6</v>
      </c>
    </row>
    <row r="238" spans="1:4" s="3" customFormat="1" ht="16.5" customHeight="1">
      <c r="A238" s="12" t="s">
        <v>475</v>
      </c>
      <c r="B238" s="12" t="s">
        <v>476</v>
      </c>
      <c r="C238" s="12" t="s">
        <v>9</v>
      </c>
      <c r="D238" s="13">
        <v>6</v>
      </c>
    </row>
    <row r="239" spans="1:4" s="3" customFormat="1" ht="16.5" customHeight="1">
      <c r="A239" s="12" t="s">
        <v>477</v>
      </c>
      <c r="B239" s="12" t="s">
        <v>478</v>
      </c>
      <c r="C239" s="12" t="s">
        <v>9</v>
      </c>
      <c r="D239" s="13">
        <v>6</v>
      </c>
    </row>
    <row r="240" spans="1:4" s="3" customFormat="1" ht="16.5" customHeight="1">
      <c r="A240" s="12" t="s">
        <v>479</v>
      </c>
      <c r="B240" s="12" t="s">
        <v>480</v>
      </c>
      <c r="C240" s="12" t="s">
        <v>9</v>
      </c>
      <c r="D240" s="13">
        <v>6</v>
      </c>
    </row>
    <row r="241" spans="1:4" s="3" customFormat="1" ht="16.5" customHeight="1">
      <c r="A241" s="12" t="s">
        <v>481</v>
      </c>
      <c r="B241" s="12" t="s">
        <v>482</v>
      </c>
      <c r="C241" s="12" t="s">
        <v>9</v>
      </c>
      <c r="D241" s="13">
        <v>6</v>
      </c>
    </row>
    <row r="242" spans="1:4" s="3" customFormat="1" ht="16.5" customHeight="1">
      <c r="A242" s="12" t="s">
        <v>483</v>
      </c>
      <c r="B242" s="12" t="s">
        <v>484</v>
      </c>
      <c r="C242" s="12" t="s">
        <v>9</v>
      </c>
      <c r="D242" s="13">
        <v>6</v>
      </c>
    </row>
    <row r="243" spans="1:4" s="3" customFormat="1" ht="16.5" customHeight="1">
      <c r="A243" s="12" t="s">
        <v>485</v>
      </c>
      <c r="B243" s="12" t="s">
        <v>486</v>
      </c>
      <c r="C243" s="12" t="s">
        <v>9</v>
      </c>
      <c r="D243" s="13">
        <v>6</v>
      </c>
    </row>
    <row r="244" spans="1:4" s="3" customFormat="1" ht="16.5" customHeight="1">
      <c r="A244" s="12" t="s">
        <v>487</v>
      </c>
      <c r="B244" s="12" t="s">
        <v>488</v>
      </c>
      <c r="C244" s="12" t="s">
        <v>36</v>
      </c>
      <c r="D244" s="13">
        <v>6</v>
      </c>
    </row>
    <row r="245" spans="1:4" s="3" customFormat="1" ht="16.5" customHeight="1">
      <c r="A245" s="12" t="s">
        <v>489</v>
      </c>
      <c r="B245" s="12" t="s">
        <v>490</v>
      </c>
      <c r="C245" s="12" t="s">
        <v>9</v>
      </c>
      <c r="D245" s="13">
        <v>6</v>
      </c>
    </row>
    <row r="246" spans="1:4" s="5" customFormat="1" ht="16.5" customHeight="1">
      <c r="A246" s="12" t="s">
        <v>491</v>
      </c>
      <c r="B246" s="12" t="s">
        <v>492</v>
      </c>
      <c r="C246" s="12" t="s">
        <v>9</v>
      </c>
      <c r="D246" s="13">
        <v>6</v>
      </c>
    </row>
    <row r="247" spans="1:4" s="5" customFormat="1" ht="16.5" customHeight="1">
      <c r="A247" s="12" t="s">
        <v>493</v>
      </c>
      <c r="B247" s="12" t="s">
        <v>494</v>
      </c>
      <c r="C247" s="12" t="s">
        <v>9</v>
      </c>
      <c r="D247" s="13">
        <v>6</v>
      </c>
    </row>
    <row r="248" spans="1:4" s="5" customFormat="1" ht="16.5" customHeight="1">
      <c r="A248" s="12" t="s">
        <v>495</v>
      </c>
      <c r="B248" s="12" t="s">
        <v>496</v>
      </c>
      <c r="C248" s="12" t="s">
        <v>9</v>
      </c>
      <c r="D248" s="13">
        <v>6</v>
      </c>
    </row>
    <row r="249" spans="1:4" s="3" customFormat="1" ht="16.5" customHeight="1">
      <c r="A249" s="12" t="s">
        <v>497</v>
      </c>
      <c r="B249" s="12" t="s">
        <v>498</v>
      </c>
      <c r="C249" s="12" t="s">
        <v>9</v>
      </c>
      <c r="D249" s="13">
        <v>6</v>
      </c>
    </row>
    <row r="250" spans="1:4" s="3" customFormat="1" ht="16.5" customHeight="1">
      <c r="A250" s="12" t="s">
        <v>499</v>
      </c>
      <c r="B250" s="12" t="s">
        <v>500</v>
      </c>
      <c r="C250" s="12" t="s">
        <v>9</v>
      </c>
      <c r="D250" s="13">
        <v>6</v>
      </c>
    </row>
    <row r="251" spans="1:4" s="3" customFormat="1" ht="16.5" customHeight="1">
      <c r="A251" s="12" t="s">
        <v>501</v>
      </c>
      <c r="B251" s="12" t="s">
        <v>502</v>
      </c>
      <c r="C251" s="12" t="s">
        <v>9</v>
      </c>
      <c r="D251" s="13">
        <v>6</v>
      </c>
    </row>
    <row r="252" spans="1:4" s="3" customFormat="1" ht="16.5" customHeight="1">
      <c r="A252" s="14" t="s">
        <v>503</v>
      </c>
      <c r="B252" s="12" t="s">
        <v>504</v>
      </c>
      <c r="C252" s="12" t="s">
        <v>9</v>
      </c>
      <c r="D252" s="13">
        <v>6</v>
      </c>
    </row>
    <row r="253" spans="1:4" s="3" customFormat="1" ht="16.5" customHeight="1">
      <c r="A253" s="14" t="s">
        <v>505</v>
      </c>
      <c r="B253" s="12" t="s">
        <v>506</v>
      </c>
      <c r="C253" s="12" t="s">
        <v>9</v>
      </c>
      <c r="D253" s="13">
        <v>6</v>
      </c>
    </row>
    <row r="254" spans="1:4" s="3" customFormat="1" ht="16.5" customHeight="1">
      <c r="A254" s="14" t="s">
        <v>507</v>
      </c>
      <c r="B254" s="12" t="s">
        <v>508</v>
      </c>
      <c r="C254" s="12" t="s">
        <v>9</v>
      </c>
      <c r="D254" s="13">
        <v>6</v>
      </c>
    </row>
    <row r="255" spans="1:4" s="3" customFormat="1" ht="16.5" customHeight="1">
      <c r="A255" s="14" t="s">
        <v>509</v>
      </c>
      <c r="B255" s="12" t="s">
        <v>510</v>
      </c>
      <c r="C255" s="12" t="s">
        <v>9</v>
      </c>
      <c r="D255" s="13">
        <v>6</v>
      </c>
    </row>
    <row r="256" spans="1:4" s="3" customFormat="1" ht="16.5" customHeight="1">
      <c r="A256" s="12" t="s">
        <v>511</v>
      </c>
      <c r="B256" s="12" t="s">
        <v>512</v>
      </c>
      <c r="C256" s="12" t="s">
        <v>9</v>
      </c>
      <c r="D256" s="13">
        <v>6</v>
      </c>
    </row>
    <row r="257" spans="1:4" s="3" customFormat="1" ht="16.5" customHeight="1">
      <c r="A257" s="12" t="s">
        <v>513</v>
      </c>
      <c r="B257" s="12" t="s">
        <v>514</v>
      </c>
      <c r="C257" s="12" t="s">
        <v>9</v>
      </c>
      <c r="D257" s="13">
        <v>6</v>
      </c>
    </row>
    <row r="258" spans="1:4" s="3" customFormat="1" ht="16.5" customHeight="1">
      <c r="A258" s="12" t="s">
        <v>515</v>
      </c>
      <c r="B258" s="12" t="s">
        <v>516</v>
      </c>
      <c r="C258" s="12" t="s">
        <v>9</v>
      </c>
      <c r="D258" s="13">
        <v>6</v>
      </c>
    </row>
    <row r="259" spans="1:4" s="3" customFormat="1" ht="16.5" customHeight="1">
      <c r="A259" s="12" t="s">
        <v>517</v>
      </c>
      <c r="B259" s="12" t="s">
        <v>518</v>
      </c>
      <c r="C259" s="12" t="s">
        <v>9</v>
      </c>
      <c r="D259" s="13">
        <v>6</v>
      </c>
    </row>
    <row r="260" spans="1:4" s="3" customFormat="1" ht="16.5" customHeight="1">
      <c r="A260" s="12" t="s">
        <v>519</v>
      </c>
      <c r="B260" s="12" t="s">
        <v>520</v>
      </c>
      <c r="C260" s="12" t="s">
        <v>9</v>
      </c>
      <c r="D260" s="13">
        <v>6</v>
      </c>
    </row>
    <row r="261" spans="1:4" s="3" customFormat="1" ht="16.5" customHeight="1">
      <c r="A261" s="12" t="s">
        <v>521</v>
      </c>
      <c r="B261" s="12" t="s">
        <v>522</v>
      </c>
      <c r="C261" s="12" t="s">
        <v>9</v>
      </c>
      <c r="D261" s="13">
        <v>6</v>
      </c>
    </row>
    <row r="262" spans="1:4" s="3" customFormat="1" ht="16.5" customHeight="1">
      <c r="A262" s="12" t="s">
        <v>523</v>
      </c>
      <c r="B262" s="12" t="s">
        <v>524</v>
      </c>
      <c r="C262" s="12" t="s">
        <v>9</v>
      </c>
      <c r="D262" s="13">
        <v>6</v>
      </c>
    </row>
    <row r="263" spans="1:4" s="3" customFormat="1" ht="16.5" customHeight="1">
      <c r="A263" s="12" t="s">
        <v>525</v>
      </c>
      <c r="B263" s="12" t="s">
        <v>526</v>
      </c>
      <c r="C263" s="12" t="s">
        <v>9</v>
      </c>
      <c r="D263" s="13">
        <v>6</v>
      </c>
    </row>
    <row r="264" spans="1:4" s="3" customFormat="1" ht="16.5" customHeight="1">
      <c r="A264" s="12" t="s">
        <v>527</v>
      </c>
      <c r="B264" s="12" t="s">
        <v>528</v>
      </c>
      <c r="C264" s="12" t="s">
        <v>9</v>
      </c>
      <c r="D264" s="13">
        <v>6</v>
      </c>
    </row>
    <row r="265" spans="1:4" s="3" customFormat="1" ht="16.5" customHeight="1">
      <c r="A265" s="12" t="s">
        <v>529</v>
      </c>
      <c r="B265" s="12" t="s">
        <v>530</v>
      </c>
      <c r="C265" s="12" t="s">
        <v>9</v>
      </c>
      <c r="D265" s="13">
        <v>6</v>
      </c>
    </row>
    <row r="266" spans="1:4" s="3" customFormat="1" ht="16.5" customHeight="1">
      <c r="A266" s="12" t="s">
        <v>531</v>
      </c>
      <c r="B266" s="12" t="s">
        <v>532</v>
      </c>
      <c r="C266" s="12" t="s">
        <v>9</v>
      </c>
      <c r="D266" s="13">
        <v>6</v>
      </c>
    </row>
    <row r="267" spans="1:4" s="3" customFormat="1" ht="16.5" customHeight="1">
      <c r="A267" s="12" t="s">
        <v>533</v>
      </c>
      <c r="B267" s="12" t="s">
        <v>534</v>
      </c>
      <c r="C267" s="12" t="s">
        <v>9</v>
      </c>
      <c r="D267" s="13">
        <v>6</v>
      </c>
    </row>
    <row r="268" spans="1:4" s="3" customFormat="1" ht="16.5" customHeight="1">
      <c r="A268" s="12" t="s">
        <v>535</v>
      </c>
      <c r="B268" s="12" t="s">
        <v>536</v>
      </c>
      <c r="C268" s="12" t="s">
        <v>9</v>
      </c>
      <c r="D268" s="13">
        <v>6</v>
      </c>
    </row>
    <row r="269" spans="1:4" s="3" customFormat="1" ht="16.5" customHeight="1">
      <c r="A269" s="12" t="s">
        <v>537</v>
      </c>
      <c r="B269" s="12" t="s">
        <v>538</v>
      </c>
      <c r="C269" s="12" t="s">
        <v>9</v>
      </c>
      <c r="D269" s="13">
        <v>6</v>
      </c>
    </row>
    <row r="270" spans="1:4" s="5" customFormat="1" ht="16.5" customHeight="1">
      <c r="A270" s="12" t="s">
        <v>539</v>
      </c>
      <c r="B270" s="12" t="s">
        <v>540</v>
      </c>
      <c r="C270" s="12" t="s">
        <v>9</v>
      </c>
      <c r="D270" s="13">
        <v>6</v>
      </c>
    </row>
    <row r="271" spans="1:4" s="5" customFormat="1" ht="16.5" customHeight="1">
      <c r="A271" s="12" t="s">
        <v>541</v>
      </c>
      <c r="B271" s="12" t="s">
        <v>542</v>
      </c>
      <c r="C271" s="12" t="s">
        <v>9</v>
      </c>
      <c r="D271" s="13">
        <v>6</v>
      </c>
    </row>
    <row r="272" spans="1:4" s="5" customFormat="1" ht="16.5" customHeight="1">
      <c r="A272" s="12" t="s">
        <v>543</v>
      </c>
      <c r="B272" s="12" t="s">
        <v>544</v>
      </c>
      <c r="C272" s="12" t="s">
        <v>9</v>
      </c>
      <c r="D272" s="13">
        <v>6</v>
      </c>
    </row>
    <row r="273" spans="1:4" s="5" customFormat="1" ht="16.5" customHeight="1">
      <c r="A273" s="12" t="s">
        <v>545</v>
      </c>
      <c r="B273" s="12" t="s">
        <v>546</v>
      </c>
      <c r="C273" s="12" t="s">
        <v>9</v>
      </c>
      <c r="D273" s="13">
        <v>6</v>
      </c>
    </row>
    <row r="274" spans="1:4" s="5" customFormat="1" ht="16.5" customHeight="1">
      <c r="A274" s="12" t="s">
        <v>547</v>
      </c>
      <c r="B274" s="12" t="s">
        <v>548</v>
      </c>
      <c r="C274" s="12" t="s">
        <v>9</v>
      </c>
      <c r="D274" s="13">
        <v>6</v>
      </c>
    </row>
    <row r="275" spans="1:4" s="5" customFormat="1" ht="16.5" customHeight="1">
      <c r="A275" s="12" t="s">
        <v>549</v>
      </c>
      <c r="B275" s="12" t="s">
        <v>550</v>
      </c>
      <c r="C275" s="12" t="s">
        <v>9</v>
      </c>
      <c r="D275" s="13">
        <v>6</v>
      </c>
    </row>
    <row r="276" spans="1:4" s="5" customFormat="1" ht="16.5" customHeight="1">
      <c r="A276" s="12" t="s">
        <v>551</v>
      </c>
      <c r="B276" s="12" t="s">
        <v>552</v>
      </c>
      <c r="C276" s="12" t="s">
        <v>9</v>
      </c>
      <c r="D276" s="13">
        <v>6</v>
      </c>
    </row>
    <row r="277" spans="1:4" s="3" customFormat="1" ht="16.5" customHeight="1">
      <c r="A277" s="12" t="s">
        <v>553</v>
      </c>
      <c r="B277" s="12" t="s">
        <v>554</v>
      </c>
      <c r="C277" s="12" t="s">
        <v>9</v>
      </c>
      <c r="D277" s="13">
        <v>6</v>
      </c>
    </row>
    <row r="278" spans="1:4" s="3" customFormat="1" ht="16.5" customHeight="1">
      <c r="A278" s="12" t="s">
        <v>555</v>
      </c>
      <c r="B278" s="12" t="s">
        <v>556</v>
      </c>
      <c r="C278" s="12" t="s">
        <v>9</v>
      </c>
      <c r="D278" s="13">
        <v>6</v>
      </c>
    </row>
    <row r="279" spans="1:4" s="3" customFormat="1" ht="16.5" customHeight="1">
      <c r="A279" s="12" t="s">
        <v>557</v>
      </c>
      <c r="B279" s="12" t="s">
        <v>558</v>
      </c>
      <c r="C279" s="12" t="s">
        <v>9</v>
      </c>
      <c r="D279" s="13">
        <v>6</v>
      </c>
    </row>
    <row r="280" spans="1:4" s="3" customFormat="1" ht="16.5" customHeight="1">
      <c r="A280" s="12" t="s">
        <v>559</v>
      </c>
      <c r="B280" s="12" t="s">
        <v>560</v>
      </c>
      <c r="C280" s="12" t="s">
        <v>9</v>
      </c>
      <c r="D280" s="13">
        <v>6</v>
      </c>
    </row>
    <row r="281" spans="1:4" s="3" customFormat="1" ht="16.5" customHeight="1">
      <c r="A281" s="12" t="s">
        <v>561</v>
      </c>
      <c r="B281" s="12" t="s">
        <v>562</v>
      </c>
      <c r="C281" s="12" t="s">
        <v>9</v>
      </c>
      <c r="D281" s="13">
        <v>6</v>
      </c>
    </row>
    <row r="282" spans="1:4" s="3" customFormat="1" ht="16.5" customHeight="1">
      <c r="A282" s="12" t="s">
        <v>563</v>
      </c>
      <c r="B282" s="12" t="s">
        <v>564</v>
      </c>
      <c r="C282" s="12" t="s">
        <v>9</v>
      </c>
      <c r="D282" s="13">
        <v>6</v>
      </c>
    </row>
    <row r="283" spans="1:4" s="3" customFormat="1" ht="16.5" customHeight="1">
      <c r="A283" s="12" t="s">
        <v>565</v>
      </c>
      <c r="B283" s="12" t="s">
        <v>566</v>
      </c>
      <c r="C283" s="12" t="s">
        <v>36</v>
      </c>
      <c r="D283" s="13">
        <v>7</v>
      </c>
    </row>
    <row r="284" spans="1:4" s="3" customFormat="1" ht="16.5" customHeight="1">
      <c r="A284" s="12" t="s">
        <v>567</v>
      </c>
      <c r="B284" s="12" t="s">
        <v>568</v>
      </c>
      <c r="C284" s="12" t="s">
        <v>9</v>
      </c>
      <c r="D284" s="13">
        <v>7</v>
      </c>
    </row>
    <row r="285" spans="1:4" s="3" customFormat="1" ht="16.5" customHeight="1">
      <c r="A285" s="12" t="s">
        <v>569</v>
      </c>
      <c r="B285" s="12" t="s">
        <v>570</v>
      </c>
      <c r="C285" s="12" t="s">
        <v>9</v>
      </c>
      <c r="D285" s="13">
        <v>7</v>
      </c>
    </row>
    <row r="286" spans="1:4" s="3" customFormat="1" ht="16.5" customHeight="1">
      <c r="A286" s="12" t="s">
        <v>571</v>
      </c>
      <c r="B286" s="12" t="s">
        <v>572</v>
      </c>
      <c r="C286" s="12" t="s">
        <v>9</v>
      </c>
      <c r="D286" s="13">
        <v>7</v>
      </c>
    </row>
    <row r="287" spans="1:4" s="3" customFormat="1" ht="16.5" customHeight="1">
      <c r="A287" s="12" t="s">
        <v>573</v>
      </c>
      <c r="B287" s="12" t="s">
        <v>574</v>
      </c>
      <c r="C287" s="12" t="s">
        <v>9</v>
      </c>
      <c r="D287" s="13">
        <v>7</v>
      </c>
    </row>
    <row r="288" spans="1:4" s="3" customFormat="1" ht="16.5" customHeight="1">
      <c r="A288" s="12" t="s">
        <v>575</v>
      </c>
      <c r="B288" s="12" t="s">
        <v>576</v>
      </c>
      <c r="C288" s="12" t="s">
        <v>9</v>
      </c>
      <c r="D288" s="13">
        <v>7</v>
      </c>
    </row>
    <row r="289" spans="1:4" s="3" customFormat="1" ht="16.5" customHeight="1">
      <c r="A289" s="12" t="s">
        <v>577</v>
      </c>
      <c r="B289" s="12" t="s">
        <v>578</v>
      </c>
      <c r="C289" s="12" t="s">
        <v>9</v>
      </c>
      <c r="D289" s="13">
        <v>7</v>
      </c>
    </row>
    <row r="290" spans="1:4" s="3" customFormat="1" ht="16.5" customHeight="1">
      <c r="A290" s="12" t="s">
        <v>265</v>
      </c>
      <c r="B290" s="12" t="s">
        <v>579</v>
      </c>
      <c r="C290" s="12" t="s">
        <v>9</v>
      </c>
      <c r="D290" s="13">
        <v>7</v>
      </c>
    </row>
    <row r="291" spans="1:4" s="3" customFormat="1" ht="16.5" customHeight="1">
      <c r="A291" s="12" t="s">
        <v>580</v>
      </c>
      <c r="B291" s="12" t="s">
        <v>581</v>
      </c>
      <c r="C291" s="12" t="s">
        <v>9</v>
      </c>
      <c r="D291" s="13">
        <v>7</v>
      </c>
    </row>
    <row r="292" spans="1:4" s="3" customFormat="1" ht="16.5" customHeight="1">
      <c r="A292" s="12" t="s">
        <v>582</v>
      </c>
      <c r="B292" s="12" t="s">
        <v>583</v>
      </c>
      <c r="C292" s="12" t="s">
        <v>9</v>
      </c>
      <c r="D292" s="13">
        <v>7</v>
      </c>
    </row>
    <row r="293" spans="1:4" s="3" customFormat="1" ht="16.5" customHeight="1">
      <c r="A293" s="12" t="s">
        <v>584</v>
      </c>
      <c r="B293" s="12" t="s">
        <v>585</v>
      </c>
      <c r="C293" s="12" t="s">
        <v>9</v>
      </c>
      <c r="D293" s="13">
        <v>7</v>
      </c>
    </row>
    <row r="294" spans="1:4" s="5" customFormat="1" ht="16.5" customHeight="1">
      <c r="A294" s="12" t="s">
        <v>586</v>
      </c>
      <c r="B294" s="12" t="s">
        <v>587</v>
      </c>
      <c r="C294" s="12" t="s">
        <v>9</v>
      </c>
      <c r="D294" s="13">
        <v>7</v>
      </c>
    </row>
    <row r="295" spans="1:4" s="5" customFormat="1" ht="16.5" customHeight="1">
      <c r="A295" s="12" t="s">
        <v>588</v>
      </c>
      <c r="B295" s="12" t="s">
        <v>589</v>
      </c>
      <c r="C295" s="12" t="s">
        <v>9</v>
      </c>
      <c r="D295" s="13">
        <v>7</v>
      </c>
    </row>
    <row r="296" spans="1:4" s="5" customFormat="1" ht="16.5" customHeight="1">
      <c r="A296" s="12" t="s">
        <v>590</v>
      </c>
      <c r="B296" s="12" t="s">
        <v>591</v>
      </c>
      <c r="C296" s="12" t="s">
        <v>9</v>
      </c>
      <c r="D296" s="13">
        <v>7</v>
      </c>
    </row>
    <row r="297" spans="1:4" s="5" customFormat="1" ht="16.5" customHeight="1">
      <c r="A297" s="12" t="s">
        <v>592</v>
      </c>
      <c r="B297" s="12" t="s">
        <v>593</v>
      </c>
      <c r="C297" s="12" t="s">
        <v>9</v>
      </c>
      <c r="D297" s="13">
        <v>7</v>
      </c>
    </row>
    <row r="298" spans="1:4" s="3" customFormat="1" ht="16.5" customHeight="1">
      <c r="A298" s="12" t="s">
        <v>594</v>
      </c>
      <c r="B298" s="12" t="s">
        <v>595</v>
      </c>
      <c r="C298" s="12" t="s">
        <v>9</v>
      </c>
      <c r="D298" s="13">
        <v>7</v>
      </c>
    </row>
    <row r="299" spans="1:4" s="3" customFormat="1" ht="16.5" customHeight="1">
      <c r="A299" s="12" t="s">
        <v>596</v>
      </c>
      <c r="B299" s="12" t="s">
        <v>597</v>
      </c>
      <c r="C299" s="12" t="s">
        <v>9</v>
      </c>
      <c r="D299" s="13">
        <v>7</v>
      </c>
    </row>
    <row r="300" spans="1:4" s="3" customFormat="1" ht="16.5" customHeight="1">
      <c r="A300" s="12" t="s">
        <v>598</v>
      </c>
      <c r="B300" s="12" t="s">
        <v>599</v>
      </c>
      <c r="C300" s="12" t="s">
        <v>9</v>
      </c>
      <c r="D300" s="13">
        <v>7</v>
      </c>
    </row>
    <row r="301" spans="1:4" s="3" customFormat="1" ht="16.5" customHeight="1">
      <c r="A301" s="12" t="s">
        <v>600</v>
      </c>
      <c r="B301" s="12" t="s">
        <v>601</v>
      </c>
      <c r="C301" s="12" t="s">
        <v>9</v>
      </c>
      <c r="D301" s="13">
        <v>7</v>
      </c>
    </row>
    <row r="302" spans="1:4" s="3" customFormat="1" ht="16.5" customHeight="1">
      <c r="A302" s="12" t="s">
        <v>602</v>
      </c>
      <c r="B302" s="12" t="s">
        <v>603</v>
      </c>
      <c r="C302" s="12" t="s">
        <v>9</v>
      </c>
      <c r="D302" s="13">
        <v>7</v>
      </c>
    </row>
    <row r="303" spans="1:4" s="3" customFormat="1" ht="16.5" customHeight="1">
      <c r="A303" s="12" t="s">
        <v>604</v>
      </c>
      <c r="B303" s="12" t="s">
        <v>605</v>
      </c>
      <c r="C303" s="12" t="s">
        <v>9</v>
      </c>
      <c r="D303" s="13">
        <v>7</v>
      </c>
    </row>
    <row r="304" spans="1:4" s="3" customFormat="1" ht="16.5" customHeight="1">
      <c r="A304" s="12" t="s">
        <v>606</v>
      </c>
      <c r="B304" s="12" t="s">
        <v>607</v>
      </c>
      <c r="C304" s="12" t="s">
        <v>9</v>
      </c>
      <c r="D304" s="13">
        <v>7</v>
      </c>
    </row>
    <row r="305" spans="1:4" ht="18.75" customHeight="1">
      <c r="A305" s="12" t="s">
        <v>608</v>
      </c>
      <c r="B305" s="12" t="s">
        <v>609</v>
      </c>
      <c r="C305" s="12" t="s">
        <v>9</v>
      </c>
      <c r="D305" s="13">
        <v>7</v>
      </c>
    </row>
    <row r="306" spans="1:4" ht="18.75" customHeight="1">
      <c r="A306" s="12" t="s">
        <v>610</v>
      </c>
      <c r="B306" s="12" t="s">
        <v>611</v>
      </c>
      <c r="C306" s="12" t="s">
        <v>9</v>
      </c>
      <c r="D306" s="13">
        <v>7</v>
      </c>
    </row>
  </sheetData>
  <sheetProtection/>
  <mergeCells count="2">
    <mergeCell ref="A2:D2"/>
    <mergeCell ref="A3:D3"/>
  </mergeCells>
  <conditionalFormatting sqref="A142">
    <cfRule type="expression" priority="31" dxfId="0" stopIfTrue="1">
      <formula>AND(COUNTIF(#REF!,A142)&gt;1,NOT(ISBLANK(A142)))</formula>
    </cfRule>
  </conditionalFormatting>
  <conditionalFormatting sqref="A143">
    <cfRule type="expression" priority="30" dxfId="0" stopIfTrue="1">
      <formula>AND(COUNTIF(#REF!,A143)&gt;1,NOT(ISBLANK(A143)))</formula>
    </cfRule>
  </conditionalFormatting>
  <conditionalFormatting sqref="A144">
    <cfRule type="expression" priority="29" dxfId="0" stopIfTrue="1">
      <formula>AND(COUNTIF(#REF!,A144)&gt;1,NOT(ISBLANK(A144)))</formula>
    </cfRule>
  </conditionalFormatting>
  <conditionalFormatting sqref="A145">
    <cfRule type="expression" priority="28" dxfId="0" stopIfTrue="1">
      <formula>AND(COUNTIF(#REF!,A145)&gt;1,NOT(ISBLANK(A145)))</formula>
    </cfRule>
  </conditionalFormatting>
  <conditionalFormatting sqref="A146">
    <cfRule type="expression" priority="27" dxfId="0" stopIfTrue="1">
      <formula>AND(COUNTIF(#REF!,A146)&gt;1,NOT(ISBLANK(A146)))</formula>
    </cfRule>
  </conditionalFormatting>
  <conditionalFormatting sqref="A147">
    <cfRule type="expression" priority="26" dxfId="0" stopIfTrue="1">
      <formula>AND(COUNTIF(#REF!,A147)&gt;1,NOT(ISBLANK(A147)))</formula>
    </cfRule>
  </conditionalFormatting>
  <conditionalFormatting sqref="A148">
    <cfRule type="expression" priority="25" dxfId="0" stopIfTrue="1">
      <formula>AND(COUNTIF(#REF!,A148)&gt;1,NOT(ISBLANK(A148)))</formula>
    </cfRule>
  </conditionalFormatting>
  <conditionalFormatting sqref="A149">
    <cfRule type="expression" priority="24" dxfId="0" stopIfTrue="1">
      <formula>AND(COUNTIF(#REF!,A149)&gt;1,NOT(ISBLANK(A149)))</formula>
    </cfRule>
  </conditionalFormatting>
  <conditionalFormatting sqref="A150">
    <cfRule type="expression" priority="23" dxfId="0" stopIfTrue="1">
      <formula>AND(COUNTIF(#REF!,A150)&gt;1,NOT(ISBLANK(A150)))</formula>
    </cfRule>
  </conditionalFormatting>
  <conditionalFormatting sqref="A151">
    <cfRule type="expression" priority="22" dxfId="0" stopIfTrue="1">
      <formula>AND(COUNTIF(#REF!,A151)&gt;1,NOT(ISBLANK(A151)))</formula>
    </cfRule>
  </conditionalFormatting>
  <conditionalFormatting sqref="A152">
    <cfRule type="expression" priority="21" dxfId="0" stopIfTrue="1">
      <formula>AND(COUNTIF(#REF!,A152)&gt;1,NOT(ISBLANK(A152)))</formula>
    </cfRule>
  </conditionalFormatting>
  <conditionalFormatting sqref="A153">
    <cfRule type="expression" priority="20" dxfId="0" stopIfTrue="1">
      <formula>AND(COUNTIF(#REF!,A153)&gt;1,NOT(ISBLANK(A153)))</formula>
    </cfRule>
  </conditionalFormatting>
  <conditionalFormatting sqref="A154">
    <cfRule type="expression" priority="19" dxfId="0" stopIfTrue="1">
      <formula>AND(COUNTIF(#REF!,A154)&gt;1,NOT(ISBLANK(A154)))</formula>
    </cfRule>
  </conditionalFormatting>
  <conditionalFormatting sqref="A155">
    <cfRule type="expression" priority="18" dxfId="0" stopIfTrue="1">
      <formula>AND(COUNTIF(#REF!,A155)&gt;1,NOT(ISBLANK(A155)))</formula>
    </cfRule>
  </conditionalFormatting>
  <conditionalFormatting sqref="A157">
    <cfRule type="expression" priority="17" dxfId="0" stopIfTrue="1">
      <formula>AND(COUNTIF(#REF!,A157)&gt;1,NOT(ISBLANK(A157)))</formula>
    </cfRule>
  </conditionalFormatting>
  <conditionalFormatting sqref="A160">
    <cfRule type="expression" priority="15" dxfId="0" stopIfTrue="1">
      <formula>AND(COUNTIF(#REF!,A160)&gt;1,NOT(ISBLANK(A160)))</formula>
    </cfRule>
  </conditionalFormatting>
  <conditionalFormatting sqref="A161">
    <cfRule type="expression" priority="14" dxfId="0" stopIfTrue="1">
      <formula>AND(COUNTIF(#REF!,A161)&gt;1,NOT(ISBLANK(A161)))</formula>
    </cfRule>
  </conditionalFormatting>
  <conditionalFormatting sqref="A162">
    <cfRule type="expression" priority="13" dxfId="0" stopIfTrue="1">
      <formula>AND(COUNTIF(#REF!,A162)&gt;1,NOT(ISBLANK(A162)))</formula>
    </cfRule>
  </conditionalFormatting>
  <conditionalFormatting sqref="A163">
    <cfRule type="expression" priority="12" dxfId="0" stopIfTrue="1">
      <formula>AND(COUNTIF(#REF!,A163)&gt;1,NOT(ISBLANK(A163)))</formula>
    </cfRule>
  </conditionalFormatting>
  <conditionalFormatting sqref="A164">
    <cfRule type="expression" priority="11" dxfId="0" stopIfTrue="1">
      <formula>AND(COUNTIF(#REF!,A164)&gt;1,NOT(ISBLANK(A164)))</formula>
    </cfRule>
  </conditionalFormatting>
  <conditionalFormatting sqref="A165">
    <cfRule type="expression" priority="10" dxfId="0" stopIfTrue="1">
      <formula>AND(COUNTIF(#REF!,A165)&gt;1,NOT(ISBLANK(A165)))</formula>
    </cfRule>
  </conditionalFormatting>
  <conditionalFormatting sqref="A166">
    <cfRule type="expression" priority="9" dxfId="0" stopIfTrue="1">
      <formula>AND(COUNTIF(#REF!,A166)&gt;1,NOT(ISBLANK(A166)))</formula>
    </cfRule>
  </conditionalFormatting>
  <conditionalFormatting sqref="A167">
    <cfRule type="expression" priority="8" dxfId="0" stopIfTrue="1">
      <formula>AND(COUNTIF(#REF!,A167)&gt;1,NOT(ISBLANK(A167)))</formula>
    </cfRule>
  </conditionalFormatting>
  <conditionalFormatting sqref="A203">
    <cfRule type="expression" priority="32" dxfId="0" stopIfTrue="1">
      <formula>AND(COUNTIF(#REF!,A203)&gt;1,NOT(ISBLANK(A203)))</formula>
    </cfRule>
  </conditionalFormatting>
  <conditionalFormatting sqref="A204">
    <cfRule type="expression" priority="33" dxfId="0" stopIfTrue="1">
      <formula>AND(COUNTIF(#REF!,A204)&gt;1,NOT(ISBLANK(A204)))</formula>
    </cfRule>
  </conditionalFormatting>
  <conditionalFormatting sqref="A279">
    <cfRule type="expression" priority="7" dxfId="0" stopIfTrue="1">
      <formula>AND(COUNTIF(#REF!,A279)&gt;1,NOT(ISBLANK(A279)))</formula>
    </cfRule>
  </conditionalFormatting>
  <conditionalFormatting sqref="A280">
    <cfRule type="expression" priority="6" dxfId="0" stopIfTrue="1">
      <formula>AND(COUNTIF(#REF!,A280)&gt;1,NOT(ISBLANK(A280)))</formula>
    </cfRule>
  </conditionalFormatting>
  <conditionalFormatting sqref="A281">
    <cfRule type="expression" priority="5" dxfId="0" stopIfTrue="1">
      <formula>AND(COUNTIF(#REF!,A281)&gt;1,NOT(ISBLANK(A281)))</formula>
    </cfRule>
  </conditionalFormatting>
  <conditionalFormatting sqref="A282">
    <cfRule type="expression" priority="4" dxfId="0" stopIfTrue="1">
      <formula>AND(COUNTIF(#REF!,A282)&gt;1,NOT(ISBLANK(A282)))</formula>
    </cfRule>
  </conditionalFormatting>
  <conditionalFormatting sqref="A283">
    <cfRule type="expression" priority="3" dxfId="0" stopIfTrue="1">
      <formula>AND(COUNTIF(#REF!,A283)&gt;1,NOT(ISBLANK(A283)))</formula>
    </cfRule>
  </conditionalFormatting>
  <conditionalFormatting sqref="A284">
    <cfRule type="expression" priority="2" dxfId="0" stopIfTrue="1">
      <formula>AND(COUNTIF(#REF!,A284)&gt;1,NOT(ISBLANK(A284)))</formula>
    </cfRule>
  </conditionalFormatting>
  <conditionalFormatting sqref="A285">
    <cfRule type="expression" priority="1" dxfId="0" stopIfTrue="1">
      <formula>AND(COUNTIF(#REF!,A285)&gt;1,NOT(ISBLANK(A285)))</formula>
    </cfRule>
  </conditionalFormatting>
  <conditionalFormatting sqref="A158:A159">
    <cfRule type="expression" priority="16" dxfId="0" stopIfTrue="1">
      <formula>AND(COUNTIF(#REF!,A158)&gt;1,NOT(ISBLANK(A158)))</formula>
    </cfRule>
  </conditionalFormatting>
  <printOptions/>
  <pageMargins left="0.9048611111111111" right="0.7083333333333334" top="0.3541666666666667" bottom="0.3541666666666667" header="0.3145833333333333" footer="0.3145833333333333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  水蛭</cp:lastModifiedBy>
  <cp:lastPrinted>2020-10-16T12:53:16Z</cp:lastPrinted>
  <dcterms:created xsi:type="dcterms:W3CDTF">2006-09-16T00:00:00Z</dcterms:created>
  <dcterms:modified xsi:type="dcterms:W3CDTF">2023-07-07T13:34:41Z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2052-11.1.0.14309</vt:lpwstr>
  </property>
  <property fmtid="{D5CDD505-2E9C-101B-9397-08002B2CF9AE}" pid="6" name="I">
    <vt:lpwstr>CAADDE3FBA8042BAB4E962CB0B25F9BF</vt:lpwstr>
  </property>
</Properties>
</file>