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<sst xmlns="http://schemas.openxmlformats.org/spreadsheetml/2006/main" count="192" uniqueCount="192">
  <si>
    <t>阳新县面向代课教师定向招聘公办教师体检考核人员名单（一）</t>
  </si>
  <si>
    <t>序号</t>
  </si>
  <si>
    <t>姓  名</t>
  </si>
  <si>
    <t>准考证号</t>
  </si>
  <si>
    <t>马灵芝</t>
  </si>
  <si>
    <t>袁坚敏</t>
  </si>
  <si>
    <t>卢丹凤</t>
  </si>
  <si>
    <t>王冬霞</t>
  </si>
  <si>
    <t>欧阳丽果</t>
  </si>
  <si>
    <t>欧阳继德</t>
  </si>
  <si>
    <t>杨利军</t>
  </si>
  <si>
    <t>骆望长</t>
  </si>
  <si>
    <t>刘晓岚</t>
  </si>
  <si>
    <t>徐淑芬</t>
  </si>
  <si>
    <t>柯愈兴</t>
  </si>
  <si>
    <t>柯艳阳</t>
  </si>
  <si>
    <t>潘红霞</t>
  </si>
  <si>
    <t>程恋</t>
  </si>
  <si>
    <t>陈敬高</t>
  </si>
  <si>
    <t>黄新星</t>
  </si>
  <si>
    <t>肖本斌</t>
  </si>
  <si>
    <t>马婷</t>
  </si>
  <si>
    <t>何红清</t>
  </si>
  <si>
    <t>熊敏</t>
  </si>
  <si>
    <t>肖丽君</t>
  </si>
  <si>
    <t>郑春地</t>
  </si>
  <si>
    <t>樊玉萍</t>
  </si>
  <si>
    <t>郭爱玉</t>
  </si>
  <si>
    <t>张丽芳</t>
  </si>
  <si>
    <t>丁红霞</t>
  </si>
  <si>
    <t>刘芳芳</t>
  </si>
  <si>
    <t>吴小娟</t>
  </si>
  <si>
    <t>陈丹</t>
  </si>
  <si>
    <t>徐彩虹</t>
  </si>
  <si>
    <t>魏德香</t>
  </si>
  <si>
    <t>刘鑫之</t>
  </si>
  <si>
    <t>肖群英</t>
  </si>
  <si>
    <t>董业勋</t>
  </si>
  <si>
    <t>费甜女</t>
  </si>
  <si>
    <t>陈迪昌</t>
  </si>
  <si>
    <t>孔俊霞</t>
  </si>
  <si>
    <t>方文质</t>
  </si>
  <si>
    <t>方春喜</t>
  </si>
  <si>
    <t>汪丽娟</t>
  </si>
  <si>
    <t>柯丹妮</t>
  </si>
  <si>
    <t>王艳芳</t>
  </si>
  <si>
    <t>徐淑芳</t>
  </si>
  <si>
    <t>陈敦军</t>
  </si>
  <si>
    <t>徐赐栋</t>
  </si>
  <si>
    <t>王龙义</t>
  </si>
  <si>
    <t>孙飘飘</t>
  </si>
  <si>
    <t>徐兰珍</t>
  </si>
  <si>
    <t>刘合桂</t>
  </si>
  <si>
    <t>彭福云</t>
  </si>
  <si>
    <t>向丽红</t>
  </si>
  <si>
    <t>吴平红</t>
  </si>
  <si>
    <t>成细芳</t>
  </si>
  <si>
    <t>王巧燕</t>
  </si>
  <si>
    <t>陈小玲</t>
  </si>
  <si>
    <t>周洪梅</t>
  </si>
  <si>
    <t>朱晓艳</t>
  </si>
  <si>
    <t>尹德华</t>
  </si>
  <si>
    <t>张碧川</t>
  </si>
  <si>
    <t>马春</t>
  </si>
  <si>
    <t>李纪红</t>
  </si>
  <si>
    <t>汪承钢</t>
  </si>
  <si>
    <t>柯慧君</t>
  </si>
  <si>
    <t>汪曙堂</t>
  </si>
  <si>
    <t>钟丽芳</t>
  </si>
  <si>
    <t>陈敏</t>
  </si>
  <si>
    <t>成良金</t>
  </si>
  <si>
    <t>肖丽芬</t>
  </si>
  <si>
    <t>刘佳</t>
  </si>
  <si>
    <t>蔡召德</t>
  </si>
  <si>
    <t>赵前炉</t>
  </si>
  <si>
    <t>张家启</t>
  </si>
  <si>
    <t>李杜娟</t>
  </si>
  <si>
    <t>成海芳</t>
  </si>
  <si>
    <t>乐丽娟</t>
  </si>
  <si>
    <t>柯春艳</t>
  </si>
  <si>
    <t>盛红莲</t>
  </si>
  <si>
    <t xml:space="preserve">孙伟 </t>
  </si>
  <si>
    <t>成凤</t>
  </si>
  <si>
    <t>梁咏花</t>
  </si>
  <si>
    <t>刘霞</t>
  </si>
  <si>
    <t>李相赋</t>
  </si>
  <si>
    <t>王清云</t>
  </si>
  <si>
    <t>石晓菲</t>
  </si>
  <si>
    <t>朱中望</t>
  </si>
  <si>
    <t>徐昌香</t>
  </si>
  <si>
    <t>金小虹</t>
  </si>
  <si>
    <t>明晓芳</t>
  </si>
  <si>
    <t>柯明霞</t>
  </si>
  <si>
    <t>蔡丽霞</t>
  </si>
  <si>
    <t>刘合溪</t>
  </si>
  <si>
    <t>李圆新</t>
  </si>
  <si>
    <t>柯丽亚</t>
  </si>
  <si>
    <t>周春娥</t>
  </si>
  <si>
    <t>刘美霞</t>
  </si>
  <si>
    <t>肖咏梅</t>
  </si>
  <si>
    <t>胡寒英</t>
  </si>
  <si>
    <t>汪咏桃</t>
  </si>
  <si>
    <t>刘玲</t>
  </si>
  <si>
    <t>欧阳丽琼</t>
  </si>
  <si>
    <t>徐薇娟</t>
  </si>
  <si>
    <t>石桂芳</t>
  </si>
  <si>
    <t>伍光辉</t>
  </si>
  <si>
    <t>张莹莹</t>
  </si>
  <si>
    <t>柯昌全</t>
  </si>
  <si>
    <t>李丽</t>
  </si>
  <si>
    <t>张智群</t>
  </si>
  <si>
    <t>程洁</t>
  </si>
  <si>
    <t>徐尤国</t>
  </si>
  <si>
    <t>郭邦玉</t>
  </si>
  <si>
    <t>潘玉枝</t>
  </si>
  <si>
    <t>胡坤瑛</t>
  </si>
  <si>
    <t>明廷友</t>
  </si>
  <si>
    <t>汪太玉</t>
  </si>
  <si>
    <t>杨敦学</t>
  </si>
  <si>
    <t>欧阳施飚</t>
  </si>
  <si>
    <t>王月红</t>
  </si>
  <si>
    <t>赵才义</t>
  </si>
  <si>
    <t>尹定友</t>
  </si>
  <si>
    <t>马哲金</t>
  </si>
  <si>
    <t>石则成</t>
  </si>
  <si>
    <t>明道启</t>
  </si>
  <si>
    <t>彭方忠</t>
  </si>
  <si>
    <t>黄治荣</t>
  </si>
  <si>
    <t>彭方湖</t>
  </si>
  <si>
    <t>石志刚</t>
  </si>
  <si>
    <t>周礼</t>
  </si>
  <si>
    <t>张友文</t>
  </si>
  <si>
    <t>方青霞</t>
  </si>
  <si>
    <t>汪梅梅</t>
  </si>
  <si>
    <t>曹志国</t>
  </si>
  <si>
    <t>冯利平</t>
  </si>
  <si>
    <t>刘喜梅</t>
  </si>
  <si>
    <t>刘会龙</t>
  </si>
  <si>
    <t>邢太秋</t>
  </si>
  <si>
    <t>舒春霄</t>
  </si>
  <si>
    <t>陈迪杰</t>
  </si>
  <si>
    <t>柯利昌</t>
  </si>
  <si>
    <t>陈敬礼</t>
  </si>
  <si>
    <t>张志清</t>
  </si>
  <si>
    <t>舒朝阳</t>
  </si>
  <si>
    <t>邱昌水</t>
  </si>
  <si>
    <t>张绪兵</t>
  </si>
  <si>
    <t>梁军</t>
  </si>
  <si>
    <t>张雪霞</t>
  </si>
  <si>
    <t>虞海燕</t>
  </si>
  <si>
    <t>柯灵</t>
  </si>
  <si>
    <t>陈日丽</t>
  </si>
  <si>
    <t>孙奉迟</t>
  </si>
  <si>
    <t>刘晓芳</t>
  </si>
  <si>
    <t>肖子娟</t>
  </si>
  <si>
    <t>潘希宝</t>
  </si>
  <si>
    <t>陈银妹</t>
  </si>
  <si>
    <t>尹林粉</t>
  </si>
  <si>
    <t>刘道福</t>
  </si>
  <si>
    <t>肖本枝</t>
  </si>
  <si>
    <t>肖龙好</t>
  </si>
  <si>
    <t>欧阳才倜</t>
  </si>
  <si>
    <t>曹茂强</t>
  </si>
  <si>
    <t>汪宣圻</t>
  </si>
  <si>
    <t>石义发</t>
  </si>
  <si>
    <t>周瑞茂</t>
  </si>
  <si>
    <t>陈绪军</t>
  </si>
  <si>
    <t>明红艳</t>
  </si>
  <si>
    <t xml:space="preserve">柯善福 </t>
  </si>
  <si>
    <t>张友清</t>
  </si>
  <si>
    <t>张彩虹</t>
  </si>
  <si>
    <t>涂传芳</t>
  </si>
  <si>
    <t>严黎明</t>
  </si>
  <si>
    <t>王贤福</t>
  </si>
  <si>
    <t>刘会枝</t>
  </si>
  <si>
    <t>郑建兰</t>
  </si>
  <si>
    <t>余敦全</t>
  </si>
  <si>
    <t>石教谊</t>
  </si>
  <si>
    <t>陈绪太</t>
  </si>
  <si>
    <t>汪祖全</t>
  </si>
  <si>
    <t>邢太和</t>
  </si>
  <si>
    <t>罗克日</t>
  </si>
  <si>
    <t>陈绪金</t>
  </si>
  <si>
    <t>程荣华</t>
  </si>
  <si>
    <t>柯思绮</t>
  </si>
  <si>
    <t>吕梁</t>
  </si>
  <si>
    <t>鲁宏思</t>
  </si>
  <si>
    <t>柯建芳</t>
  </si>
  <si>
    <t>谈少华</t>
  </si>
  <si>
    <t>张艳花</t>
  </si>
  <si>
    <t>马顺利</t>
  </si>
  <si>
    <t>程正志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</si>
</sst>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0" fillId="20" borderId="8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6" fillId="0" borderId="0"/>
    <xf numFmtId="0" fontId="29" fillId="0" borderId="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24" fillId="14" borderId="6" applyNumberFormat="0" applyAlignment="0" applyProtection="0">
      <alignment vertical="center"/>
    </xf>
    <xf numFmtId="0" fontId="22" fillId="0" borderId="0"/>
    <xf numFmtId="0" fontId="30" fillId="23" borderId="9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23" fillId="0" borderId="0">
      <alignment vertical="center"/>
    </xf>
    <xf numFmtId="0" fontId="26" fillId="0" borderId="0"/>
    <xf numFmtId="0" fontId="26" fillId="0" borderId="0">
      <alignment vertical="center"/>
    </xf>
    <xf numFmtId="0" fontId="23" fillId="0" borderId="0">
      <alignment vertical="center"/>
    </xf>
    <xf numFmtId="0" fontId="22" fillId="0" borderId="0"/>
    <xf numFmtId="0" fontId="26" fillId="0" borderId="0">
      <alignment vertical="center"/>
    </xf>
    <xf numFmtId="0" fontId="2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10" fillId="0" borderId="3" xfId="13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1" fillId="0" borderId="3" xfId="47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57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8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花名册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代课教师_1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5" xfId="53"/>
    <cellStyle name="常规 67" xfId="54"/>
    <cellStyle name="常规_代课教师" xfId="55"/>
    <cellStyle name="常规 66" xfId="56"/>
    <cellStyle name="常规_代课教师_2" xfId="57"/>
    <cellStyle name="常规 2_代课教师" xfId="58"/>
    <cellStyle name="常规_代课" xfId="59"/>
    <cellStyle name="常规_代课教师_3" xfId="60"/>
    <cellStyle name="常规 2" xfId="61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1"/>
  <sheetViews>
    <sheetView tabSelected="1" workbookViewId="0">
      <selection activeCell="K8" sqref="K8"/>
    </sheetView>
  </sheetViews>
  <sheetFormatPr defaultColWidth="9" defaultRowHeight="21" customHeight="1" outlineLevelCol="2"/>
  <cols>
    <col min="1" max="1" width="15" customWidth="1"/>
    <col min="2" max="2" width="29.375" style="3" customWidth="1"/>
    <col min="3" max="3" width="46.625" style="3" customWidth="1"/>
  </cols>
  <sheetData>
    <row r="1" ht="39" customHeight="1" spans="1:3">
      <c r="A1" s="4" t="s">
        <v>0</v>
      </c>
      <c r="B1" s="4"/>
      <c r="C1" s="4"/>
    </row>
    <row r="2" ht="16.5" customHeight="1" spans="1:3">
      <c r="A2" s="5" t="s">
        <v>1</v>
      </c>
      <c r="B2" s="5" t="s">
        <v>2</v>
      </c>
      <c r="C2" s="5" t="s">
        <v>3</v>
      </c>
    </row>
    <row r="3" ht="18" customHeight="1" spans="1:3">
      <c r="A3" s="5"/>
      <c r="B3" s="5"/>
      <c r="C3" s="5"/>
    </row>
    <row r="4" ht="18" customHeight="1" spans="1:3">
      <c r="A4" s="6">
        <v>1</v>
      </c>
      <c r="B4" s="7" t="s">
        <v>4</v>
      </c>
      <c r="C4" s="6">
        <v>20210200122</v>
      </c>
    </row>
    <row r="5" ht="18" customHeight="1" spans="1:3">
      <c r="A5" s="6">
        <v>2</v>
      </c>
      <c r="B5" s="7" t="s">
        <v>5</v>
      </c>
      <c r="C5" s="6">
        <v>20210200311</v>
      </c>
    </row>
    <row r="6" ht="18" customHeight="1" spans="1:3">
      <c r="A6" s="6">
        <v>3</v>
      </c>
      <c r="B6" s="7" t="s">
        <v>6</v>
      </c>
      <c r="C6" s="6">
        <v>20210200805</v>
      </c>
    </row>
    <row r="7" ht="18" customHeight="1" spans="1:3">
      <c r="A7" s="6">
        <v>4</v>
      </c>
      <c r="B7" s="7" t="s">
        <v>7</v>
      </c>
      <c r="C7" s="6">
        <v>20210200128</v>
      </c>
    </row>
    <row r="8" ht="18" customHeight="1" spans="1:3">
      <c r="A8" s="6">
        <v>5</v>
      </c>
      <c r="B8" s="7" t="s">
        <v>8</v>
      </c>
      <c r="C8" s="6">
        <v>20210200119</v>
      </c>
    </row>
    <row r="9" ht="18" customHeight="1" spans="1:3">
      <c r="A9" s="6">
        <v>6</v>
      </c>
      <c r="B9" s="7" t="s">
        <v>9</v>
      </c>
      <c r="C9" s="6">
        <v>20210200507</v>
      </c>
    </row>
    <row r="10" ht="18" customHeight="1" spans="1:3">
      <c r="A10" s="6">
        <v>7</v>
      </c>
      <c r="B10" s="7" t="s">
        <v>10</v>
      </c>
      <c r="C10" s="6">
        <v>20210200527</v>
      </c>
    </row>
    <row r="11" ht="18" customHeight="1" spans="1:3">
      <c r="A11" s="6">
        <v>8</v>
      </c>
      <c r="B11" s="7" t="s">
        <v>11</v>
      </c>
      <c r="C11" s="6">
        <v>20210200224</v>
      </c>
    </row>
    <row r="12" ht="18" customHeight="1" spans="1:3">
      <c r="A12" s="6">
        <v>9</v>
      </c>
      <c r="B12" s="7" t="s">
        <v>12</v>
      </c>
      <c r="C12" s="6">
        <v>20210200229</v>
      </c>
    </row>
    <row r="13" ht="18" customHeight="1" spans="1:3">
      <c r="A13" s="6">
        <v>10</v>
      </c>
      <c r="B13" s="7" t="s">
        <v>13</v>
      </c>
      <c r="C13" s="6">
        <v>20210200212</v>
      </c>
    </row>
    <row r="14" ht="18" customHeight="1" spans="1:3">
      <c r="A14" s="6">
        <v>11</v>
      </c>
      <c r="B14" s="7" t="s">
        <v>14</v>
      </c>
      <c r="C14" s="6">
        <v>20210200519</v>
      </c>
    </row>
    <row r="15" ht="18" customHeight="1" spans="1:3">
      <c r="A15" s="6">
        <v>12</v>
      </c>
      <c r="B15" s="7" t="s">
        <v>15</v>
      </c>
      <c r="C15" s="6">
        <v>20210200210</v>
      </c>
    </row>
    <row r="16" ht="18" customHeight="1" spans="1:3">
      <c r="A16" s="6">
        <v>13</v>
      </c>
      <c r="B16" s="7" t="s">
        <v>16</v>
      </c>
      <c r="C16" s="6">
        <v>20210200318</v>
      </c>
    </row>
    <row r="17" ht="18" customHeight="1" spans="1:3">
      <c r="A17" s="6">
        <v>14</v>
      </c>
      <c r="B17" s="7" t="s">
        <v>17</v>
      </c>
      <c r="C17" s="6">
        <v>20210200613</v>
      </c>
    </row>
    <row r="18" ht="18" customHeight="1" spans="1:3">
      <c r="A18" s="6">
        <v>15</v>
      </c>
      <c r="B18" s="7" t="s">
        <v>18</v>
      </c>
      <c r="C18" s="6">
        <v>20210200511</v>
      </c>
    </row>
    <row r="19" ht="18" customHeight="1" spans="1:3">
      <c r="A19" s="6">
        <v>16</v>
      </c>
      <c r="B19" s="7" t="s">
        <v>19</v>
      </c>
      <c r="C19" s="6">
        <v>20210200823</v>
      </c>
    </row>
    <row r="20" ht="18" customHeight="1" spans="1:3">
      <c r="A20" s="6">
        <v>17</v>
      </c>
      <c r="B20" s="7" t="s">
        <v>20</v>
      </c>
      <c r="C20" s="6">
        <v>20210200525</v>
      </c>
    </row>
    <row r="21" ht="18" customHeight="1" spans="1:3">
      <c r="A21" s="6">
        <v>18</v>
      </c>
      <c r="B21" s="7" t="s">
        <v>21</v>
      </c>
      <c r="C21" s="6">
        <v>20210200328</v>
      </c>
    </row>
    <row r="22" ht="18" customHeight="1" spans="1:3">
      <c r="A22" s="6">
        <v>19</v>
      </c>
      <c r="B22" s="7" t="s">
        <v>22</v>
      </c>
      <c r="C22" s="6">
        <v>20210200602</v>
      </c>
    </row>
    <row r="23" ht="18" customHeight="1" spans="1:3">
      <c r="A23" s="6">
        <v>20</v>
      </c>
      <c r="B23" s="7" t="s">
        <v>23</v>
      </c>
      <c r="C23" s="6">
        <v>20210200323</v>
      </c>
    </row>
    <row r="24" ht="18" customHeight="1" spans="1:3">
      <c r="A24" s="6">
        <v>21</v>
      </c>
      <c r="B24" s="7" t="s">
        <v>24</v>
      </c>
      <c r="C24" s="6">
        <v>20210200720</v>
      </c>
    </row>
    <row r="25" ht="18.75" customHeight="1" spans="1:3">
      <c r="A25" s="6">
        <v>22</v>
      </c>
      <c r="B25" s="8" t="s">
        <v>25</v>
      </c>
      <c r="C25" s="9">
        <v>20210200321</v>
      </c>
    </row>
    <row r="26" s="1" customFormat="1" ht="18.75" customHeight="1" spans="1:3">
      <c r="A26" s="6">
        <v>23</v>
      </c>
      <c r="B26" s="8" t="s">
        <v>26</v>
      </c>
      <c r="C26" s="9">
        <v>20210200727</v>
      </c>
    </row>
    <row r="27" s="1" customFormat="1" ht="18.75" customHeight="1" spans="1:3">
      <c r="A27" s="6">
        <v>24</v>
      </c>
      <c r="B27" s="8" t="s">
        <v>27</v>
      </c>
      <c r="C27" s="9">
        <v>20210200822</v>
      </c>
    </row>
    <row r="28" s="1" customFormat="1" ht="18.75" customHeight="1" spans="1:3">
      <c r="A28" s="6">
        <v>25</v>
      </c>
      <c r="B28" s="8" t="s">
        <v>28</v>
      </c>
      <c r="C28" s="9">
        <v>20210200503</v>
      </c>
    </row>
    <row r="29" s="1" customFormat="1" ht="18.75" customHeight="1" spans="1:3">
      <c r="A29" s="6">
        <v>26</v>
      </c>
      <c r="B29" s="8" t="s">
        <v>29</v>
      </c>
      <c r="C29" s="9">
        <v>20210200227</v>
      </c>
    </row>
    <row r="30" s="1" customFormat="1" ht="18.75" customHeight="1" spans="1:3">
      <c r="A30" s="6">
        <v>27</v>
      </c>
      <c r="B30" s="8" t="s">
        <v>30</v>
      </c>
      <c r="C30" s="9">
        <v>20210200320</v>
      </c>
    </row>
    <row r="31" s="1" customFormat="1" ht="18.75" customHeight="1" spans="1:3">
      <c r="A31" s="6">
        <v>28</v>
      </c>
      <c r="B31" s="8" t="s">
        <v>31</v>
      </c>
      <c r="C31" s="9">
        <v>20210200518</v>
      </c>
    </row>
    <row r="32" s="1" customFormat="1" ht="18.75" customHeight="1" spans="1:3">
      <c r="A32" s="6">
        <v>29</v>
      </c>
      <c r="B32" s="8" t="s">
        <v>32</v>
      </c>
      <c r="C32" s="9">
        <v>20210200704</v>
      </c>
    </row>
    <row r="33" s="1" customFormat="1" ht="18.75" customHeight="1" spans="1:3">
      <c r="A33" s="6">
        <v>30</v>
      </c>
      <c r="B33" s="8" t="s">
        <v>33</v>
      </c>
      <c r="C33" s="9">
        <v>20210200301</v>
      </c>
    </row>
    <row r="34" s="1" customFormat="1" ht="18.75" customHeight="1" spans="1:3">
      <c r="A34" s="6">
        <v>31</v>
      </c>
      <c r="B34" s="8" t="s">
        <v>34</v>
      </c>
      <c r="C34" s="9">
        <v>20210200206</v>
      </c>
    </row>
    <row r="35" s="1" customFormat="1" ht="18.75" customHeight="1" spans="1:3">
      <c r="A35" s="6">
        <v>32</v>
      </c>
      <c r="B35" s="8" t="s">
        <v>35</v>
      </c>
      <c r="C35" s="9">
        <v>20210200129</v>
      </c>
    </row>
    <row r="36" ht="18.75" customHeight="1" spans="1:3">
      <c r="A36" s="6">
        <v>33</v>
      </c>
      <c r="B36" s="8" t="s">
        <v>36</v>
      </c>
      <c r="C36" s="9">
        <v>20210200625</v>
      </c>
    </row>
    <row r="37" ht="18.75" customHeight="1" spans="1:3">
      <c r="A37" s="6">
        <v>34</v>
      </c>
      <c r="B37" s="8" t="s">
        <v>37</v>
      </c>
      <c r="C37" s="9">
        <v>20210200508</v>
      </c>
    </row>
    <row r="38" ht="18.75" customHeight="1" spans="1:3">
      <c r="A38" s="6">
        <v>35</v>
      </c>
      <c r="B38" s="8" t="s">
        <v>38</v>
      </c>
      <c r="C38" s="9">
        <v>20210200618</v>
      </c>
    </row>
    <row r="39" ht="18.75" customHeight="1" spans="1:3">
      <c r="A39" s="6">
        <v>36</v>
      </c>
      <c r="B39" s="8" t="s">
        <v>39</v>
      </c>
      <c r="C39" s="9">
        <v>20210200104</v>
      </c>
    </row>
    <row r="40" ht="18.75" customHeight="1" spans="1:3">
      <c r="A40" s="6">
        <v>37</v>
      </c>
      <c r="B40" s="8" t="s">
        <v>40</v>
      </c>
      <c r="C40" s="9">
        <v>20210200428</v>
      </c>
    </row>
    <row r="41" ht="18.75" customHeight="1" spans="1:3">
      <c r="A41" s="6">
        <v>38</v>
      </c>
      <c r="B41" s="8" t="s">
        <v>41</v>
      </c>
      <c r="C41" s="9">
        <v>20210200517</v>
      </c>
    </row>
    <row r="42" ht="18.75" customHeight="1" spans="1:3">
      <c r="A42" s="6">
        <v>39</v>
      </c>
      <c r="B42" s="8" t="s">
        <v>42</v>
      </c>
      <c r="C42" s="9">
        <v>20210200514</v>
      </c>
    </row>
    <row r="43" ht="18.75" customHeight="1" spans="1:3">
      <c r="A43" s="6">
        <v>40</v>
      </c>
      <c r="B43" s="8" t="s">
        <v>43</v>
      </c>
      <c r="C43" s="9">
        <v>20210200716</v>
      </c>
    </row>
    <row r="44" ht="18.75" customHeight="1" spans="1:3">
      <c r="A44" s="6">
        <v>41</v>
      </c>
      <c r="B44" s="8" t="s">
        <v>44</v>
      </c>
      <c r="C44" s="9">
        <v>20210200513</v>
      </c>
    </row>
    <row r="45" ht="18.75" customHeight="1" spans="1:3">
      <c r="A45" s="6">
        <v>42</v>
      </c>
      <c r="B45" s="8" t="s">
        <v>45</v>
      </c>
      <c r="C45" s="9">
        <v>20210200612</v>
      </c>
    </row>
    <row r="46" ht="18.75" customHeight="1" spans="1:3">
      <c r="A46" s="6">
        <v>43</v>
      </c>
      <c r="B46" s="8" t="s">
        <v>46</v>
      </c>
      <c r="C46" s="9">
        <v>20210200706</v>
      </c>
    </row>
    <row r="47" ht="18.75" customHeight="1" spans="1:3">
      <c r="A47" s="6">
        <v>44</v>
      </c>
      <c r="B47" s="8" t="s">
        <v>47</v>
      </c>
      <c r="C47" s="9">
        <v>20210200425</v>
      </c>
    </row>
    <row r="48" ht="18.75" customHeight="1" spans="1:3">
      <c r="A48" s="6">
        <v>45</v>
      </c>
      <c r="B48" s="8" t="s">
        <v>48</v>
      </c>
      <c r="C48" s="9">
        <v>20210200114</v>
      </c>
    </row>
    <row r="49" ht="18.75" customHeight="1" spans="1:3">
      <c r="A49" s="6">
        <v>46</v>
      </c>
      <c r="B49" s="8" t="s">
        <v>49</v>
      </c>
      <c r="C49" s="9">
        <v>20210200319</v>
      </c>
    </row>
    <row r="50" ht="18.75" customHeight="1" spans="1:3">
      <c r="A50" s="6">
        <v>47</v>
      </c>
      <c r="B50" s="8" t="s">
        <v>50</v>
      </c>
      <c r="C50" s="9">
        <v>20210200615</v>
      </c>
    </row>
    <row r="51" ht="18.75" customHeight="1" spans="1:3">
      <c r="A51" s="6">
        <v>48</v>
      </c>
      <c r="B51" s="8" t="s">
        <v>51</v>
      </c>
      <c r="C51" s="9">
        <v>20210200811</v>
      </c>
    </row>
    <row r="52" ht="18.75" customHeight="1" spans="1:3">
      <c r="A52" s="6">
        <v>49</v>
      </c>
      <c r="B52" s="8" t="s">
        <v>52</v>
      </c>
      <c r="C52" s="9">
        <v>20210200729</v>
      </c>
    </row>
    <row r="53" ht="18.75" customHeight="1" spans="1:3">
      <c r="A53" s="6">
        <v>50</v>
      </c>
      <c r="B53" s="8" t="s">
        <v>53</v>
      </c>
      <c r="C53" s="9">
        <v>20210200123</v>
      </c>
    </row>
    <row r="54" ht="18.75" customHeight="1" spans="1:3">
      <c r="A54" s="6">
        <v>51</v>
      </c>
      <c r="B54" s="8" t="s">
        <v>54</v>
      </c>
      <c r="C54" s="9">
        <v>20210200730</v>
      </c>
    </row>
    <row r="55" ht="18.75" customHeight="1" spans="1:3">
      <c r="A55" s="6">
        <v>52</v>
      </c>
      <c r="B55" s="8" t="s">
        <v>55</v>
      </c>
      <c r="C55" s="9">
        <v>20210200429</v>
      </c>
    </row>
    <row r="56" ht="18.75" customHeight="1" spans="1:3">
      <c r="A56" s="6">
        <v>53</v>
      </c>
      <c r="B56" s="8" t="s">
        <v>56</v>
      </c>
      <c r="C56" s="9">
        <v>20210200302</v>
      </c>
    </row>
    <row r="57" ht="18.75" customHeight="1" spans="1:3">
      <c r="A57" s="6">
        <v>54</v>
      </c>
      <c r="B57" s="8" t="s">
        <v>57</v>
      </c>
      <c r="C57" s="9">
        <v>20210200418</v>
      </c>
    </row>
    <row r="58" ht="18.75" customHeight="1" spans="1:3">
      <c r="A58" s="6">
        <v>55</v>
      </c>
      <c r="B58" s="8" t="s">
        <v>58</v>
      </c>
      <c r="C58" s="9">
        <v>20210200327</v>
      </c>
    </row>
    <row r="59" ht="18.75" customHeight="1" spans="1:3">
      <c r="A59" s="6">
        <v>56</v>
      </c>
      <c r="B59" s="8" t="s">
        <v>59</v>
      </c>
      <c r="C59" s="9">
        <v>20210200125</v>
      </c>
    </row>
    <row r="60" ht="18.75" customHeight="1" spans="1:3">
      <c r="A60" s="6">
        <v>57</v>
      </c>
      <c r="B60" s="8" t="s">
        <v>60</v>
      </c>
      <c r="C60" s="9">
        <v>20210200710</v>
      </c>
    </row>
    <row r="61" ht="18.75" customHeight="1" spans="1:3">
      <c r="A61" s="6">
        <v>58</v>
      </c>
      <c r="B61" s="8" t="s">
        <v>61</v>
      </c>
      <c r="C61" s="9">
        <v>20210200712</v>
      </c>
    </row>
    <row r="62" ht="18.75" customHeight="1" spans="1:3">
      <c r="A62" s="6">
        <v>59</v>
      </c>
      <c r="B62" s="8" t="s">
        <v>62</v>
      </c>
      <c r="C62" s="9">
        <v>20210200307</v>
      </c>
    </row>
    <row r="63" ht="18.75" customHeight="1" spans="1:3">
      <c r="A63" s="6">
        <v>60</v>
      </c>
      <c r="B63" s="8" t="s">
        <v>63</v>
      </c>
      <c r="C63" s="9">
        <v>20210200814</v>
      </c>
    </row>
    <row r="64" ht="18.75" customHeight="1" spans="1:3">
      <c r="A64" s="6">
        <v>61</v>
      </c>
      <c r="B64" s="8" t="s">
        <v>64</v>
      </c>
      <c r="C64" s="9">
        <v>20210200317</v>
      </c>
    </row>
    <row r="65" ht="18.75" customHeight="1" spans="1:3">
      <c r="A65" s="6">
        <v>62</v>
      </c>
      <c r="B65" s="8" t="s">
        <v>65</v>
      </c>
      <c r="C65" s="9">
        <v>20210200724</v>
      </c>
    </row>
    <row r="66" ht="18.75" customHeight="1" spans="1:3">
      <c r="A66" s="6">
        <v>63</v>
      </c>
      <c r="B66" s="8" t="s">
        <v>66</v>
      </c>
      <c r="C66" s="9">
        <v>20210200313</v>
      </c>
    </row>
    <row r="67" ht="18.75" customHeight="1" spans="1:3">
      <c r="A67" s="6">
        <v>64</v>
      </c>
      <c r="B67" s="8" t="s">
        <v>67</v>
      </c>
      <c r="C67" s="9">
        <v>20210200701</v>
      </c>
    </row>
    <row r="68" ht="18.75" customHeight="1" spans="1:3">
      <c r="A68" s="6">
        <v>65</v>
      </c>
      <c r="B68" s="8" t="s">
        <v>68</v>
      </c>
      <c r="C68" s="9">
        <v>20210200415</v>
      </c>
    </row>
    <row r="69" ht="18.75" customHeight="1" spans="1:3">
      <c r="A69" s="6">
        <v>66</v>
      </c>
      <c r="B69" s="8" t="s">
        <v>69</v>
      </c>
      <c r="C69" s="9">
        <v>20210200603</v>
      </c>
    </row>
    <row r="70" ht="18.75" customHeight="1" spans="1:3">
      <c r="A70" s="6">
        <v>67</v>
      </c>
      <c r="B70" s="8" t="s">
        <v>70</v>
      </c>
      <c r="C70" s="9">
        <v>20210200523</v>
      </c>
    </row>
    <row r="71" ht="18.75" customHeight="1" spans="1:3">
      <c r="A71" s="6">
        <v>68</v>
      </c>
      <c r="B71" s="8" t="s">
        <v>71</v>
      </c>
      <c r="C71" s="9">
        <v>20210200604</v>
      </c>
    </row>
    <row r="72" ht="18.75" customHeight="1" spans="1:3">
      <c r="A72" s="6">
        <v>69</v>
      </c>
      <c r="B72" s="8" t="s">
        <v>72</v>
      </c>
      <c r="C72" s="9">
        <v>20210200607</v>
      </c>
    </row>
    <row r="73" ht="18.75" customHeight="1" spans="1:3">
      <c r="A73" s="6">
        <v>70</v>
      </c>
      <c r="B73" s="8" t="s">
        <v>73</v>
      </c>
      <c r="C73" s="9">
        <v>20210200329</v>
      </c>
    </row>
    <row r="74" ht="18.75" customHeight="1" spans="1:3">
      <c r="A74" s="6">
        <v>71</v>
      </c>
      <c r="B74" s="8" t="s">
        <v>74</v>
      </c>
      <c r="C74" s="9">
        <v>20210200804</v>
      </c>
    </row>
    <row r="75" ht="18.75" customHeight="1" spans="1:3">
      <c r="A75" s="6">
        <v>72</v>
      </c>
      <c r="B75" s="8" t="s">
        <v>75</v>
      </c>
      <c r="C75" s="9">
        <v>20210200113</v>
      </c>
    </row>
    <row r="76" ht="18.75" customHeight="1" spans="1:3">
      <c r="A76" s="6">
        <v>73</v>
      </c>
      <c r="B76" s="8" t="s">
        <v>76</v>
      </c>
      <c r="C76" s="9">
        <v>20210200403</v>
      </c>
    </row>
    <row r="77" ht="18.75" customHeight="1" spans="1:3">
      <c r="A77" s="6">
        <v>74</v>
      </c>
      <c r="B77" s="8" t="s">
        <v>77</v>
      </c>
      <c r="C77" s="9">
        <v>20210200703</v>
      </c>
    </row>
    <row r="78" ht="18.75" customHeight="1" spans="1:3">
      <c r="A78" s="6">
        <v>75</v>
      </c>
      <c r="B78" s="8" t="s">
        <v>78</v>
      </c>
      <c r="C78" s="9">
        <v>20210200505</v>
      </c>
    </row>
    <row r="79" ht="18.75" customHeight="1" spans="1:3">
      <c r="A79" s="6">
        <v>76</v>
      </c>
      <c r="B79" s="8" t="s">
        <v>79</v>
      </c>
      <c r="C79" s="9">
        <v>20210200717</v>
      </c>
    </row>
    <row r="80" ht="18.75" customHeight="1" spans="1:3">
      <c r="A80" s="6">
        <v>77</v>
      </c>
      <c r="B80" s="8" t="s">
        <v>80</v>
      </c>
      <c r="C80" s="9">
        <v>20210200723</v>
      </c>
    </row>
    <row r="81" ht="18.75" customHeight="1" spans="1:3">
      <c r="A81" s="6">
        <v>78</v>
      </c>
      <c r="B81" s="8" t="s">
        <v>81</v>
      </c>
      <c r="C81" s="9">
        <v>20210200609</v>
      </c>
    </row>
    <row r="82" ht="18.75" customHeight="1" spans="1:3">
      <c r="A82" s="6">
        <v>79</v>
      </c>
      <c r="B82" s="8" t="s">
        <v>82</v>
      </c>
      <c r="C82" s="9">
        <v>20210200616</v>
      </c>
    </row>
    <row r="83" ht="18.75" customHeight="1" spans="1:3">
      <c r="A83" s="6">
        <v>80</v>
      </c>
      <c r="B83" s="8" t="s">
        <v>83</v>
      </c>
      <c r="C83" s="9">
        <v>20210200222</v>
      </c>
    </row>
    <row r="84" ht="18.75" customHeight="1" spans="1:3">
      <c r="A84" s="6">
        <v>81</v>
      </c>
      <c r="B84" s="8" t="s">
        <v>84</v>
      </c>
      <c r="C84" s="9">
        <v>20210200504</v>
      </c>
    </row>
    <row r="85" ht="18.75" customHeight="1" spans="1:3">
      <c r="A85" s="6">
        <v>82</v>
      </c>
      <c r="B85" s="8" t="s">
        <v>85</v>
      </c>
      <c r="C85" s="9">
        <v>20210200411</v>
      </c>
    </row>
    <row r="86" ht="18.75" customHeight="1" spans="1:3">
      <c r="A86" s="6">
        <v>83</v>
      </c>
      <c r="B86" s="8" t="s">
        <v>86</v>
      </c>
      <c r="C86" s="9">
        <v>20210200402</v>
      </c>
    </row>
    <row r="87" ht="18.75" customHeight="1" spans="1:3">
      <c r="A87" s="6">
        <v>84</v>
      </c>
      <c r="B87" s="8" t="s">
        <v>87</v>
      </c>
      <c r="C87" s="9">
        <v>20210200708</v>
      </c>
    </row>
    <row r="88" ht="18.75" customHeight="1" spans="1:3">
      <c r="A88" s="6">
        <v>85</v>
      </c>
      <c r="B88" s="8" t="s">
        <v>88</v>
      </c>
      <c r="C88" s="9">
        <v>20210200218</v>
      </c>
    </row>
    <row r="89" ht="18.75" customHeight="1" spans="1:3">
      <c r="A89" s="6">
        <v>86</v>
      </c>
      <c r="B89" s="8" t="s">
        <v>89</v>
      </c>
      <c r="C89" s="9">
        <v>20210200802</v>
      </c>
    </row>
    <row r="90" ht="18.75" customHeight="1" spans="1:3">
      <c r="A90" s="6">
        <v>87</v>
      </c>
      <c r="B90" s="8" t="s">
        <v>90</v>
      </c>
      <c r="C90" s="9">
        <v>20210200521</v>
      </c>
    </row>
    <row r="91" ht="18.75" customHeight="1" spans="1:3">
      <c r="A91" s="6">
        <v>88</v>
      </c>
      <c r="B91" s="8" t="s">
        <v>91</v>
      </c>
      <c r="C91" s="9">
        <v>20210200610</v>
      </c>
    </row>
    <row r="92" ht="18.75" customHeight="1" spans="1:3">
      <c r="A92" s="6">
        <v>89</v>
      </c>
      <c r="B92" s="8" t="s">
        <v>92</v>
      </c>
      <c r="C92" s="9">
        <v>20210200426</v>
      </c>
    </row>
    <row r="93" ht="18.75" customHeight="1" spans="1:3">
      <c r="A93" s="6">
        <v>90</v>
      </c>
      <c r="B93" s="8" t="s">
        <v>93</v>
      </c>
      <c r="C93" s="9">
        <v>20210200412</v>
      </c>
    </row>
    <row r="94" ht="18.75" customHeight="1" spans="1:3">
      <c r="A94" s="6">
        <v>91</v>
      </c>
      <c r="B94" s="8" t="s">
        <v>94</v>
      </c>
      <c r="C94" s="9">
        <v>20210200106</v>
      </c>
    </row>
    <row r="95" ht="18.75" customHeight="1" spans="1:3">
      <c r="A95" s="6">
        <v>92</v>
      </c>
      <c r="B95" s="8" t="s">
        <v>95</v>
      </c>
      <c r="C95" s="9">
        <v>20210200714</v>
      </c>
    </row>
    <row r="96" ht="18.75" customHeight="1" spans="1:3">
      <c r="A96" s="6">
        <v>93</v>
      </c>
      <c r="B96" s="8" t="s">
        <v>96</v>
      </c>
      <c r="C96" s="9">
        <v>20210200226</v>
      </c>
    </row>
    <row r="97" ht="18.75" customHeight="1" spans="1:3">
      <c r="A97" s="6">
        <v>94</v>
      </c>
      <c r="B97" s="8" t="s">
        <v>97</v>
      </c>
      <c r="C97" s="9">
        <v>20210200401</v>
      </c>
    </row>
    <row r="98" s="2" customFormat="1" ht="18.75" customHeight="1" spans="1:3">
      <c r="A98" s="6">
        <v>95</v>
      </c>
      <c r="B98" s="8" t="s">
        <v>98</v>
      </c>
      <c r="C98" s="9">
        <v>20210200306</v>
      </c>
    </row>
    <row r="99" ht="18.75" customHeight="1" spans="1:3">
      <c r="A99" s="6">
        <v>96</v>
      </c>
      <c r="B99" s="8" t="s">
        <v>99</v>
      </c>
      <c r="C99" s="9">
        <v>20210200121</v>
      </c>
    </row>
    <row r="100" ht="18.75" customHeight="1" spans="1:3">
      <c r="A100" s="6">
        <v>97</v>
      </c>
      <c r="B100" s="8" t="s">
        <v>100</v>
      </c>
      <c r="C100" s="9">
        <v>20210200719</v>
      </c>
    </row>
    <row r="101" ht="18.75" customHeight="1" spans="1:3">
      <c r="A101" s="6">
        <v>98</v>
      </c>
      <c r="B101" s="8" t="s">
        <v>101</v>
      </c>
      <c r="C101" s="9">
        <v>20210200509</v>
      </c>
    </row>
    <row r="102" ht="18.75" customHeight="1" spans="1:3">
      <c r="A102" s="6">
        <v>99</v>
      </c>
      <c r="B102" s="8" t="s">
        <v>102</v>
      </c>
      <c r="C102" s="9">
        <v>20210200522</v>
      </c>
    </row>
    <row r="103" ht="18.75" customHeight="1" spans="1:3">
      <c r="A103" s="6">
        <v>100</v>
      </c>
      <c r="B103" s="8" t="s">
        <v>103</v>
      </c>
      <c r="C103" s="9">
        <v>20210200413</v>
      </c>
    </row>
    <row r="104" ht="18.75" customHeight="1" spans="1:3">
      <c r="A104" s="6">
        <v>101</v>
      </c>
      <c r="B104" s="8" t="s">
        <v>104</v>
      </c>
      <c r="C104" s="9">
        <v>20210200506</v>
      </c>
    </row>
    <row r="105" ht="18.75" customHeight="1" spans="1:3">
      <c r="A105" s="6">
        <v>102</v>
      </c>
      <c r="B105" s="8" t="s">
        <v>105</v>
      </c>
      <c r="C105" s="9">
        <v>20210200421</v>
      </c>
    </row>
    <row r="106" s="1" customFormat="1" ht="18.75" customHeight="1" spans="1:3">
      <c r="A106" s="6">
        <v>103</v>
      </c>
      <c r="B106" s="8" t="s">
        <v>106</v>
      </c>
      <c r="C106" s="9">
        <v>20210200801</v>
      </c>
    </row>
    <row r="107" ht="18.75" customHeight="1" spans="1:3">
      <c r="A107" s="6">
        <v>104</v>
      </c>
      <c r="B107" s="8" t="s">
        <v>107</v>
      </c>
      <c r="C107" s="9">
        <v>20210200601</v>
      </c>
    </row>
    <row r="108" ht="18.75" customHeight="1" spans="1:3">
      <c r="A108" s="6">
        <v>105</v>
      </c>
      <c r="B108" s="8" t="s">
        <v>108</v>
      </c>
      <c r="C108" s="9">
        <v>20210200409</v>
      </c>
    </row>
    <row r="109" ht="18.75" customHeight="1" spans="1:3">
      <c r="A109" s="6">
        <v>106</v>
      </c>
      <c r="B109" s="8" t="s">
        <v>109</v>
      </c>
      <c r="C109" s="9">
        <v>20210200808</v>
      </c>
    </row>
    <row r="110" ht="18.75" customHeight="1" spans="1:3">
      <c r="A110" s="6">
        <v>107</v>
      </c>
      <c r="B110" s="8" t="s">
        <v>110</v>
      </c>
      <c r="C110" s="9">
        <v>20210200219</v>
      </c>
    </row>
    <row r="111" ht="18.75" customHeight="1" spans="1:3">
      <c r="A111" s="6">
        <v>108</v>
      </c>
      <c r="B111" s="8" t="s">
        <v>111</v>
      </c>
      <c r="C111" s="9">
        <v>20210200614</v>
      </c>
    </row>
    <row r="112" ht="18.75" customHeight="1" spans="1:3">
      <c r="A112" s="6">
        <v>109</v>
      </c>
      <c r="B112" s="8" t="s">
        <v>112</v>
      </c>
      <c r="C112" s="9">
        <v>20210200605</v>
      </c>
    </row>
    <row r="113" ht="18.75" customHeight="1" spans="1:3">
      <c r="A113" s="6">
        <v>110</v>
      </c>
      <c r="B113" s="8" t="s">
        <v>113</v>
      </c>
      <c r="C113" s="9">
        <v>20210200713</v>
      </c>
    </row>
    <row r="114" ht="18.75" customHeight="1" spans="1:3">
      <c r="A114" s="6">
        <v>111</v>
      </c>
      <c r="B114" s="8" t="s">
        <v>114</v>
      </c>
      <c r="C114" s="9">
        <v>20210200208</v>
      </c>
    </row>
    <row r="115" ht="18.75" customHeight="1" spans="1:3">
      <c r="A115" s="6">
        <v>112</v>
      </c>
      <c r="B115" s="8" t="s">
        <v>115</v>
      </c>
      <c r="C115" s="9">
        <v>20210200201</v>
      </c>
    </row>
    <row r="116" ht="18.75" customHeight="1" spans="1:3">
      <c r="A116" s="6">
        <v>113</v>
      </c>
      <c r="B116" s="10" t="s">
        <v>116</v>
      </c>
      <c r="C116" s="9">
        <v>20210200819</v>
      </c>
    </row>
    <row r="117" ht="18.75" customHeight="1" spans="1:3">
      <c r="A117" s="6">
        <v>114</v>
      </c>
      <c r="B117" s="10" t="s">
        <v>117</v>
      </c>
      <c r="C117" s="9">
        <v>20210200430</v>
      </c>
    </row>
    <row r="118" ht="18.75" customHeight="1" spans="1:3">
      <c r="A118" s="6">
        <v>115</v>
      </c>
      <c r="B118" s="10" t="s">
        <v>118</v>
      </c>
      <c r="C118" s="9">
        <v>20210200702</v>
      </c>
    </row>
    <row r="119" ht="18.75" customHeight="1" spans="1:3">
      <c r="A119" s="6">
        <v>116</v>
      </c>
      <c r="B119" s="10" t="s">
        <v>119</v>
      </c>
      <c r="C119" s="9">
        <v>20210200105</v>
      </c>
    </row>
    <row r="120" ht="18.75" customHeight="1" spans="1:3">
      <c r="A120" s="6">
        <v>117</v>
      </c>
      <c r="B120" s="10" t="s">
        <v>120</v>
      </c>
      <c r="C120" s="9">
        <v>20210200818</v>
      </c>
    </row>
    <row r="121" ht="18.75" customHeight="1" spans="1:3">
      <c r="A121" s="6">
        <v>118</v>
      </c>
      <c r="B121" s="10" t="s">
        <v>121</v>
      </c>
      <c r="C121" s="9">
        <v>20210200423</v>
      </c>
    </row>
    <row r="122" ht="18.75" customHeight="1" spans="1:3">
      <c r="A122" s="6">
        <v>119</v>
      </c>
      <c r="B122" s="10" t="s">
        <v>122</v>
      </c>
      <c r="C122" s="9">
        <v>20210200215</v>
      </c>
    </row>
    <row r="123" ht="18.75" customHeight="1" spans="1:3">
      <c r="A123" s="6">
        <v>120</v>
      </c>
      <c r="B123" s="11" t="s">
        <v>123</v>
      </c>
      <c r="C123" s="9">
        <v>20210200214</v>
      </c>
    </row>
    <row r="124" ht="18.75" customHeight="1" spans="1:3">
      <c r="A124" s="6">
        <v>121</v>
      </c>
      <c r="B124" s="10" t="s">
        <v>124</v>
      </c>
      <c r="C124" s="9">
        <v>20210200322</v>
      </c>
    </row>
    <row r="125" ht="18.75" customHeight="1" spans="1:3">
      <c r="A125" s="6">
        <v>122</v>
      </c>
      <c r="B125" s="10" t="s">
        <v>125</v>
      </c>
      <c r="C125" s="9">
        <v>20210200424</v>
      </c>
    </row>
    <row r="126" ht="18.75" customHeight="1" spans="1:3">
      <c r="A126" s="6">
        <v>123</v>
      </c>
      <c r="B126" s="12" t="s">
        <v>126</v>
      </c>
      <c r="C126" s="9">
        <v>20210200530</v>
      </c>
    </row>
    <row r="127" ht="18.75" customHeight="1" spans="1:3">
      <c r="A127" s="6">
        <v>124</v>
      </c>
      <c r="B127" s="10" t="s">
        <v>127</v>
      </c>
      <c r="C127" s="9">
        <v>20210200216</v>
      </c>
    </row>
    <row r="128" ht="18.75" customHeight="1" spans="1:3">
      <c r="A128" s="6">
        <v>125</v>
      </c>
      <c r="B128" s="10" t="s">
        <v>128</v>
      </c>
      <c r="C128" s="9">
        <v>20210200526</v>
      </c>
    </row>
    <row r="129" ht="18.75" customHeight="1" spans="1:3">
      <c r="A129" s="6">
        <v>126</v>
      </c>
      <c r="B129" s="13" t="s">
        <v>129</v>
      </c>
      <c r="C129" s="9">
        <v>20210201030</v>
      </c>
    </row>
    <row r="130" ht="18.75" customHeight="1" spans="1:3">
      <c r="A130" s="6">
        <v>127</v>
      </c>
      <c r="B130" s="14" t="s">
        <v>130</v>
      </c>
      <c r="C130" s="9">
        <v>20210201027</v>
      </c>
    </row>
    <row r="131" ht="18.75" customHeight="1" spans="1:3">
      <c r="A131" s="6">
        <v>128</v>
      </c>
      <c r="B131" s="15" t="s">
        <v>131</v>
      </c>
      <c r="C131" s="9">
        <v>20210200913</v>
      </c>
    </row>
    <row r="132" ht="18.75" customHeight="1" spans="1:3">
      <c r="A132" s="6">
        <v>129</v>
      </c>
      <c r="B132" s="15" t="s">
        <v>132</v>
      </c>
      <c r="C132" s="9">
        <v>20210201119</v>
      </c>
    </row>
    <row r="133" customFormat="1" ht="18.75" customHeight="1" spans="1:3">
      <c r="A133" s="6">
        <v>130</v>
      </c>
      <c r="B133" s="13" t="s">
        <v>133</v>
      </c>
      <c r="C133" s="9">
        <v>20210200914</v>
      </c>
    </row>
    <row r="134" customFormat="1" ht="18.75" customHeight="1" spans="1:3">
      <c r="A134" s="6">
        <v>131</v>
      </c>
      <c r="B134" s="14" t="s">
        <v>134</v>
      </c>
      <c r="C134" s="9">
        <v>20210201117</v>
      </c>
    </row>
    <row r="135" customFormat="1" ht="18.75" customHeight="1" spans="1:3">
      <c r="A135" s="6">
        <v>132</v>
      </c>
      <c r="B135" s="14" t="s">
        <v>135</v>
      </c>
      <c r="C135" s="9">
        <v>20210200924</v>
      </c>
    </row>
    <row r="136" customFormat="1" ht="18.75" customHeight="1" spans="1:3">
      <c r="A136" s="6">
        <v>133</v>
      </c>
      <c r="B136" s="15" t="s">
        <v>136</v>
      </c>
      <c r="C136" s="9">
        <v>20210200930</v>
      </c>
    </row>
    <row r="137" customFormat="1" ht="18.75" customHeight="1" spans="1:3">
      <c r="A137" s="6">
        <v>134</v>
      </c>
      <c r="B137" s="13" t="s">
        <v>137</v>
      </c>
      <c r="C137" s="9">
        <v>20210201020</v>
      </c>
    </row>
    <row r="138" customFormat="1" ht="18.75" customHeight="1" spans="1:3">
      <c r="A138" s="6">
        <v>135</v>
      </c>
      <c r="B138" s="16" t="s">
        <v>138</v>
      </c>
      <c r="C138" s="9">
        <v>20210200910</v>
      </c>
    </row>
    <row r="139" customFormat="1" ht="18.75" customHeight="1" spans="1:3">
      <c r="A139" s="6">
        <v>136</v>
      </c>
      <c r="B139" s="15" t="s">
        <v>139</v>
      </c>
      <c r="C139" s="9">
        <v>20210201006</v>
      </c>
    </row>
    <row r="140" customFormat="1" ht="18.75" customHeight="1" spans="1:3">
      <c r="A140" s="6">
        <v>137</v>
      </c>
      <c r="B140" s="15" t="s">
        <v>140</v>
      </c>
      <c r="C140" s="9">
        <v>20210200928</v>
      </c>
    </row>
    <row r="141" customFormat="1" ht="18.75" customHeight="1" spans="1:3">
      <c r="A141" s="6">
        <v>138</v>
      </c>
      <c r="B141" s="15" t="s">
        <v>141</v>
      </c>
      <c r="C141" s="9">
        <v>20210201108</v>
      </c>
    </row>
    <row r="142" customFormat="1" ht="18.75" customHeight="1" spans="1:3">
      <c r="A142" s="6">
        <v>139</v>
      </c>
      <c r="B142" s="15" t="s">
        <v>142</v>
      </c>
      <c r="C142" s="9">
        <v>20210200908</v>
      </c>
    </row>
    <row r="143" customFormat="1" ht="18.75" customHeight="1" spans="1:3">
      <c r="A143" s="6">
        <v>140</v>
      </c>
      <c r="B143" s="15" t="s">
        <v>143</v>
      </c>
      <c r="C143" s="9">
        <v>20210200909</v>
      </c>
    </row>
    <row r="144" customFormat="1" ht="18.75" customHeight="1" spans="1:3">
      <c r="A144" s="6">
        <v>141</v>
      </c>
      <c r="B144" s="15" t="s">
        <v>144</v>
      </c>
      <c r="C144" s="9">
        <v>20210201113</v>
      </c>
    </row>
    <row r="145" customFormat="1" ht="18.75" customHeight="1" spans="1:3">
      <c r="A145" s="6">
        <v>142</v>
      </c>
      <c r="B145" s="15" t="s">
        <v>145</v>
      </c>
      <c r="C145" s="9">
        <v>20210201012</v>
      </c>
    </row>
    <row r="146" customFormat="1" ht="18.75" customHeight="1" spans="1:3">
      <c r="A146" s="6">
        <v>143</v>
      </c>
      <c r="B146" s="13" t="s">
        <v>146</v>
      </c>
      <c r="C146" s="9">
        <v>20210201124</v>
      </c>
    </row>
    <row r="147" customFormat="1" ht="18.75" customHeight="1" spans="1:3">
      <c r="A147" s="6">
        <v>144</v>
      </c>
      <c r="B147" s="15" t="s">
        <v>147</v>
      </c>
      <c r="C147" s="9">
        <v>20210201016</v>
      </c>
    </row>
    <row r="148" customFormat="1" ht="18.75" customHeight="1" spans="1:3">
      <c r="A148" s="6">
        <v>145</v>
      </c>
      <c r="B148" s="15" t="s">
        <v>148</v>
      </c>
      <c r="C148" s="9">
        <v>20210201002</v>
      </c>
    </row>
    <row r="149" customFormat="1" ht="18.75" customHeight="1" spans="1:3">
      <c r="A149" s="6">
        <v>146</v>
      </c>
      <c r="B149" s="14" t="s">
        <v>149</v>
      </c>
      <c r="C149" s="9">
        <v>20210201014</v>
      </c>
    </row>
    <row r="150" customFormat="1" ht="18.75" customHeight="1" spans="1:3">
      <c r="A150" s="6">
        <v>147</v>
      </c>
      <c r="B150" s="15" t="s">
        <v>150</v>
      </c>
      <c r="C150" s="9">
        <v>20210201008</v>
      </c>
    </row>
    <row r="151" customFormat="1" ht="18.75" customHeight="1" spans="1:3">
      <c r="A151" s="6">
        <v>148</v>
      </c>
      <c r="B151" s="15" t="s">
        <v>151</v>
      </c>
      <c r="C151" s="9">
        <v>20210201220</v>
      </c>
    </row>
    <row r="152" customFormat="1" ht="18.75" customHeight="1" spans="1:3">
      <c r="A152" s="6">
        <v>149</v>
      </c>
      <c r="B152" s="15" t="s">
        <v>152</v>
      </c>
      <c r="C152" s="9">
        <v>20210200929</v>
      </c>
    </row>
    <row r="153" customFormat="1" ht="18.75" customHeight="1" spans="1:3">
      <c r="A153" s="6">
        <v>150</v>
      </c>
      <c r="B153" s="15" t="s">
        <v>153</v>
      </c>
      <c r="C153" s="9">
        <v>20210201022</v>
      </c>
    </row>
    <row r="154" customFormat="1" ht="18.75" customHeight="1" spans="1:3">
      <c r="A154" s="6">
        <v>151</v>
      </c>
      <c r="B154" s="17" t="s">
        <v>154</v>
      </c>
      <c r="C154" s="9">
        <v>20210201028</v>
      </c>
    </row>
    <row r="155" customFormat="1" ht="18.75" customHeight="1" spans="1:3">
      <c r="A155" s="6">
        <v>152</v>
      </c>
      <c r="B155" s="18" t="s">
        <v>155</v>
      </c>
      <c r="C155" s="9">
        <v>20210201116</v>
      </c>
    </row>
    <row r="156" customFormat="1" ht="18.75" customHeight="1" spans="1:3">
      <c r="A156" s="6">
        <v>153</v>
      </c>
      <c r="B156" s="15" t="s">
        <v>156</v>
      </c>
      <c r="C156" s="9">
        <v>20210200920</v>
      </c>
    </row>
    <row r="157" customFormat="1" ht="18.75" customHeight="1" spans="1:3">
      <c r="A157" s="6">
        <v>154</v>
      </c>
      <c r="B157" s="15" t="s">
        <v>157</v>
      </c>
      <c r="C157" s="9">
        <v>20210200906</v>
      </c>
    </row>
    <row r="158" customFormat="1" ht="18.75" customHeight="1" spans="1:3">
      <c r="A158" s="6">
        <v>155</v>
      </c>
      <c r="B158" s="15" t="s">
        <v>158</v>
      </c>
      <c r="C158" s="9">
        <v>20210201120</v>
      </c>
    </row>
    <row r="159" customFormat="1" ht="18.75" customHeight="1" spans="1:3">
      <c r="A159" s="6">
        <v>156</v>
      </c>
      <c r="B159" s="13" t="s">
        <v>159</v>
      </c>
      <c r="C159" s="9">
        <v>20210201013</v>
      </c>
    </row>
    <row r="160" customFormat="1" ht="18.75" customHeight="1" spans="1:3">
      <c r="A160" s="6">
        <v>157</v>
      </c>
      <c r="B160" s="13" t="s">
        <v>160</v>
      </c>
      <c r="C160" s="9">
        <v>20210201115</v>
      </c>
    </row>
    <row r="161" customFormat="1" ht="18.75" customHeight="1" spans="1:3">
      <c r="A161" s="6">
        <v>158</v>
      </c>
      <c r="B161" s="15" t="s">
        <v>161</v>
      </c>
      <c r="C161" s="9">
        <v>20210201128</v>
      </c>
    </row>
    <row r="162" customFormat="1" ht="18.75" customHeight="1" spans="1:3">
      <c r="A162" s="6">
        <v>159</v>
      </c>
      <c r="B162" s="15" t="s">
        <v>162</v>
      </c>
      <c r="C162" s="9">
        <v>20210200911</v>
      </c>
    </row>
    <row r="163" customFormat="1" ht="18.75" customHeight="1" spans="1:3">
      <c r="A163" s="6">
        <v>160</v>
      </c>
      <c r="B163" s="15" t="s">
        <v>163</v>
      </c>
      <c r="C163" s="9">
        <v>20210200915</v>
      </c>
    </row>
    <row r="164" customFormat="1" ht="18.75" customHeight="1" spans="1:3">
      <c r="A164" s="6">
        <v>161</v>
      </c>
      <c r="B164" s="14" t="s">
        <v>164</v>
      </c>
      <c r="C164" s="9">
        <v>20210200918</v>
      </c>
    </row>
    <row r="165" customFormat="1" ht="18.75" customHeight="1" spans="1:3">
      <c r="A165" s="6">
        <v>162</v>
      </c>
      <c r="B165" s="16" t="s">
        <v>165</v>
      </c>
      <c r="C165" s="9">
        <v>20210200926</v>
      </c>
    </row>
    <row r="166" customFormat="1" ht="18.75" customHeight="1" spans="1:3">
      <c r="A166" s="6">
        <v>163</v>
      </c>
      <c r="B166" s="15" t="s">
        <v>166</v>
      </c>
      <c r="C166" s="9">
        <v>20210201009</v>
      </c>
    </row>
    <row r="167" customFormat="1" ht="18.75" customHeight="1" spans="1:3">
      <c r="A167" s="6">
        <v>164</v>
      </c>
      <c r="B167" s="15" t="s">
        <v>167</v>
      </c>
      <c r="C167" s="9">
        <v>20210201125</v>
      </c>
    </row>
    <row r="168" customFormat="1" ht="18.75" customHeight="1" spans="1:3">
      <c r="A168" s="6">
        <v>165</v>
      </c>
      <c r="B168" s="15" t="s">
        <v>168</v>
      </c>
      <c r="C168" s="9">
        <v>20210201122</v>
      </c>
    </row>
    <row r="169" customFormat="1" ht="18.75" customHeight="1" spans="1:3">
      <c r="A169" s="6">
        <v>166</v>
      </c>
      <c r="B169" s="13" t="s">
        <v>169</v>
      </c>
      <c r="C169" s="9">
        <v>20210201102</v>
      </c>
    </row>
    <row r="170" customFormat="1" ht="18.75" customHeight="1" spans="1:3">
      <c r="A170" s="6">
        <v>167</v>
      </c>
      <c r="B170" s="13" t="s">
        <v>170</v>
      </c>
      <c r="C170" s="9">
        <v>20210201104</v>
      </c>
    </row>
    <row r="171" customFormat="1" ht="18.75" customHeight="1" spans="1:3">
      <c r="A171" s="6">
        <v>168</v>
      </c>
      <c r="B171" s="15" t="s">
        <v>171</v>
      </c>
      <c r="C171" s="9">
        <v>20210200904</v>
      </c>
    </row>
    <row r="172" customFormat="1" ht="18.75" customHeight="1" spans="1:3">
      <c r="A172" s="6">
        <v>169</v>
      </c>
      <c r="B172" s="13" t="s">
        <v>172</v>
      </c>
      <c r="C172" s="9">
        <v>20210200917</v>
      </c>
    </row>
    <row r="173" customFormat="1" ht="18.75" customHeight="1" spans="1:3">
      <c r="A173" s="6">
        <v>170</v>
      </c>
      <c r="B173" s="15" t="s">
        <v>173</v>
      </c>
      <c r="C173" s="9">
        <v>20210201112</v>
      </c>
    </row>
    <row r="174" customFormat="1" ht="18.75" customHeight="1" spans="1:3">
      <c r="A174" s="6">
        <v>171</v>
      </c>
      <c r="B174" s="13" t="s">
        <v>174</v>
      </c>
      <c r="C174" s="9">
        <v>20210201217</v>
      </c>
    </row>
    <row r="175" customFormat="1" ht="18.75" customHeight="1" spans="1:3">
      <c r="A175" s="6">
        <v>172</v>
      </c>
      <c r="B175" s="15" t="s">
        <v>175</v>
      </c>
      <c r="C175" s="19">
        <v>20210201017</v>
      </c>
    </row>
    <row r="176" customFormat="1" ht="18.75" customHeight="1" spans="1:3">
      <c r="A176" s="6">
        <v>173</v>
      </c>
      <c r="B176" s="15" t="s">
        <v>176</v>
      </c>
      <c r="C176" s="19">
        <v>20210201221</v>
      </c>
    </row>
    <row r="177" ht="18.75" customHeight="1" spans="1:3">
      <c r="A177" s="6">
        <v>174</v>
      </c>
      <c r="B177" s="17" t="s">
        <v>177</v>
      </c>
      <c r="C177" s="20">
        <v>20210201018</v>
      </c>
    </row>
    <row r="178" ht="18.75" customHeight="1" spans="1:3">
      <c r="A178" s="6">
        <v>175</v>
      </c>
      <c r="B178" s="3" t="s">
        <v>178</v>
      </c>
      <c r="C178" s="6">
        <v>20210200922</v>
      </c>
    </row>
    <row r="179" ht="18.75" customHeight="1" spans="1:3">
      <c r="A179" s="6">
        <v>176</v>
      </c>
      <c r="B179" s="17" t="s">
        <v>179</v>
      </c>
      <c r="C179" s="20">
        <v>20210200925</v>
      </c>
    </row>
    <row r="180" ht="18.75" customHeight="1" spans="1:3">
      <c r="A180" s="6">
        <v>177</v>
      </c>
      <c r="B180" s="17" t="s">
        <v>180</v>
      </c>
      <c r="C180" s="20">
        <v>20210201001</v>
      </c>
    </row>
    <row r="181" ht="18.75" customHeight="1" spans="1:3">
      <c r="A181" s="6">
        <v>178</v>
      </c>
      <c r="B181" s="17" t="s">
        <v>181</v>
      </c>
      <c r="C181" s="20">
        <v>20210200907</v>
      </c>
    </row>
    <row r="182" ht="18.75" customHeight="1" spans="1:3">
      <c r="A182" s="6">
        <v>179</v>
      </c>
      <c r="B182" s="17" t="s">
        <v>182</v>
      </c>
      <c r="C182" s="21">
        <v>20210200902</v>
      </c>
    </row>
    <row r="183" ht="18.75" customHeight="1" spans="1:3">
      <c r="A183" s="6">
        <v>180</v>
      </c>
      <c r="B183" s="17" t="s">
        <v>183</v>
      </c>
      <c r="C183" s="21">
        <v>20210201019</v>
      </c>
    </row>
    <row r="184" ht="18.75" customHeight="1" spans="1:3">
      <c r="A184" s="6">
        <v>181</v>
      </c>
      <c r="B184" s="8" t="s">
        <v>184</v>
      </c>
      <c r="C184" s="20">
        <v>20210201206</v>
      </c>
    </row>
    <row r="185" ht="18.75" customHeight="1" spans="1:3">
      <c r="A185" s="6">
        <v>182</v>
      </c>
      <c r="B185" s="8" t="s">
        <v>185</v>
      </c>
      <c r="C185" s="20">
        <v>20210201201</v>
      </c>
    </row>
    <row r="186" ht="18.75" customHeight="1" spans="1:3">
      <c r="A186" s="6">
        <v>183</v>
      </c>
      <c r="B186" s="8" t="s">
        <v>186</v>
      </c>
      <c r="C186" s="20">
        <v>20210201214</v>
      </c>
    </row>
    <row r="187" ht="18.75" customHeight="1" spans="1:3">
      <c r="A187" s="6">
        <v>184</v>
      </c>
      <c r="B187" s="8" t="s">
        <v>187</v>
      </c>
      <c r="C187" s="20">
        <v>20210201208</v>
      </c>
    </row>
    <row r="188" ht="18.75" customHeight="1" spans="1:3">
      <c r="A188" s="6">
        <v>185</v>
      </c>
      <c r="B188" s="8" t="s">
        <v>188</v>
      </c>
      <c r="C188" s="20">
        <v>20210201211</v>
      </c>
    </row>
    <row r="189" ht="18.75" customHeight="1" spans="1:3">
      <c r="A189" s="6">
        <v>186</v>
      </c>
      <c r="B189" s="8" t="s">
        <v>189</v>
      </c>
      <c r="C189" s="20">
        <v>20210201202</v>
      </c>
    </row>
    <row r="190" ht="18.75" customHeight="1" spans="1:3">
      <c r="A190" s="6">
        <v>187</v>
      </c>
      <c r="B190" s="8" t="s">
        <v>190</v>
      </c>
      <c r="C190" s="20">
        <v>20210201215</v>
      </c>
    </row>
    <row r="191" ht="18.75" customHeight="1" spans="1:3">
      <c r="A191" s="6">
        <v>188</v>
      </c>
      <c r="B191" s="8" t="s">
        <v>191</v>
      </c>
      <c r="C191" s="20">
        <v>20210201205</v>
      </c>
    </row>
  </sheetData>
  <mergeCells count="4">
    <mergeCell ref="A1:C1"/>
    <mergeCell ref="A2:A3"/>
    <mergeCell ref="B2:B3"/>
    <mergeCell ref="C2:C3"/>
  </mergeCells>
  <conditionalFormatting sqref="B116:B117">
    <cfRule type="duplicateValues" dxfId="0" priority="4"/>
  </conditionalFormatting>
  <conditionalFormatting sqref="B116:B118">
    <cfRule type="duplicateValues" dxfId="0" priority="3"/>
  </conditionalFormatting>
  <conditionalFormatting sqref="B119:B128">
    <cfRule type="duplicateValues" dxfId="0" priority="2"/>
  </conditionalFormatting>
  <printOptions horizontalCentered="1"/>
  <pageMargins left="0.511805555555556" right="0.511805555555556" top="0.747916666666667" bottom="0.590277777777778" header="0.313888888888889" footer="0.31388888888888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阿伍珂</cp:lastModifiedBy>
  <dcterms:created xsi:type="dcterms:W3CDTF">2016-08-23T01:11:00Z</dcterms:created>
  <cp:lastPrinted>2017-02-06T00:33:00Z</cp:lastPrinted>
  <dcterms:modified xsi:type="dcterms:W3CDTF">2021-10-15T08:23:01Z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37BACB068B0946D7BD54BBF58F8BFF85</vt:lpwstr>
  </property>
</Properties>
</file>