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180"/>
  </bookViews>
  <sheets>
    <sheet name="打印" sheetId="3" r:id="rId1"/>
  </sheets>
  <definedNames>
    <definedName name="_xlnm._FilterDatabase" localSheetId="0" hidden="1">打印!$A$3:$Y$119</definedName>
    <definedName name="_xlnm.Print_Titles" localSheetId="0">打印!$3:$3</definedName>
  </definedNames>
  <calcPr calcId="144525"/>
</workbook>
</file>

<file path=xl/sharedStrings.xml><?xml version="1.0" encoding="utf-8"?>
<sst xmlns="http://schemas.openxmlformats.org/spreadsheetml/2006/main" count="2463" uniqueCount="220">
  <si>
    <t>附件1</t>
  </si>
  <si>
    <t>百色市2023年度秋季面向应届大学毕业生招聘中小学教师计划表（南宁师范大学专场）</t>
  </si>
  <si>
    <t>序号</t>
  </si>
  <si>
    <t>市县（市、区）</t>
  </si>
  <si>
    <t>招聘单位</t>
  </si>
  <si>
    <t>招聘岗位名称</t>
  </si>
  <si>
    <t>岗位代码</t>
  </si>
  <si>
    <t>招聘岗位类别及等级</t>
  </si>
  <si>
    <t>招聘人数</t>
  </si>
  <si>
    <t>学历</t>
  </si>
  <si>
    <t>学位</t>
  </si>
  <si>
    <t>专业</t>
  </si>
  <si>
    <t>年龄</t>
  </si>
  <si>
    <t>执业（职业）资格条件</t>
  </si>
  <si>
    <t>工作经历要求</t>
  </si>
  <si>
    <t>招聘范围及
对象</t>
  </si>
  <si>
    <t>对服务年限有何要求</t>
  </si>
  <si>
    <t>招聘岗位编制类型</t>
  </si>
  <si>
    <t>面试方式</t>
  </si>
  <si>
    <t>是否
免笔试</t>
  </si>
  <si>
    <t>备注
说明</t>
  </si>
  <si>
    <t>资格审查
单位</t>
  </si>
  <si>
    <t xml:space="preserve">资格审查咨询电话
</t>
  </si>
  <si>
    <t>联系地址及邮编</t>
  </si>
  <si>
    <t>岗位属性</t>
  </si>
  <si>
    <t>是否乡镇及以下</t>
  </si>
  <si>
    <t>田东县</t>
  </si>
  <si>
    <t>田东县田东中学</t>
  </si>
  <si>
    <t>高中数学教师</t>
  </si>
  <si>
    <t>专业技术岗位十三级</t>
  </si>
  <si>
    <t>大学本科及以上</t>
  </si>
  <si>
    <t>学士学位及以上</t>
  </si>
  <si>
    <t>数学类</t>
  </si>
  <si>
    <t>18周岁以上、35周岁以下。</t>
  </si>
  <si>
    <t>具有高级中学及以上相应科目教师资格证</t>
  </si>
  <si>
    <t>无要求</t>
  </si>
  <si>
    <t>2024届普通高校毕业生，2022届、2023届在择业期内未稳定就业的高校毕业生且生源地或户籍为广西区内人员。</t>
  </si>
  <si>
    <t>本岗位最低服务年限为5年（含试用期）</t>
  </si>
  <si>
    <t>事业编制</t>
  </si>
  <si>
    <t>试讲</t>
  </si>
  <si>
    <t>否</t>
  </si>
  <si>
    <t>无</t>
  </si>
  <si>
    <t>田东县教育局</t>
  </si>
  <si>
    <t>0776-5227762</t>
  </si>
  <si>
    <t>田东县平马镇东宁大道东8号邮编531500</t>
  </si>
  <si>
    <t>高中岗</t>
  </si>
  <si>
    <t>高中物理教师</t>
  </si>
  <si>
    <t>物理学类</t>
  </si>
  <si>
    <t>田东县滨江学校</t>
  </si>
  <si>
    <t>高中英语教师</t>
  </si>
  <si>
    <t>英语,翻译，商务英语,英语语言文学,英语笔译,英语笔译硕士（专业硕士）,英语口译硕士（专业硕士）</t>
  </si>
  <si>
    <t>田东县实验高级中学</t>
  </si>
  <si>
    <t>高中语文教师</t>
  </si>
  <si>
    <t>中国汉语言文学及文秘类</t>
  </si>
  <si>
    <t>初中语文教师</t>
  </si>
  <si>
    <t>具有初级中学及以上相应科目教师资格证</t>
  </si>
  <si>
    <t>初中岗</t>
  </si>
  <si>
    <t>初中历史教师</t>
  </si>
  <si>
    <t>历史学类</t>
  </si>
  <si>
    <t>初中数学教师</t>
  </si>
  <si>
    <t>初中物理教师</t>
  </si>
  <si>
    <t>初中政治教师</t>
  </si>
  <si>
    <t>政治学类</t>
  </si>
  <si>
    <t>田东县油城学校</t>
  </si>
  <si>
    <t>初中心理教师</t>
  </si>
  <si>
    <t>心理学类</t>
  </si>
  <si>
    <t>田东县第二中学</t>
  </si>
  <si>
    <t>初中英语教师</t>
  </si>
  <si>
    <t>初中生物教师</t>
  </si>
  <si>
    <t>生物科学及技术类</t>
  </si>
  <si>
    <t>田东县第四中学</t>
  </si>
  <si>
    <t>初中地理教师</t>
  </si>
  <si>
    <t>地理科学类</t>
  </si>
  <si>
    <t>田东县平马镇上法初级中学</t>
  </si>
  <si>
    <t>1:3比例确定笔试（或免笔试）见备注说明</t>
  </si>
  <si>
    <t>报名人数达不到1：3比例(含)的，可免笔试。</t>
  </si>
  <si>
    <t>是</t>
  </si>
  <si>
    <t>田东县思林镇初级中学</t>
  </si>
  <si>
    <t>田东县右矿中学</t>
  </si>
  <si>
    <t>田东县特殊教育学校</t>
  </si>
  <si>
    <t>特殊教育教师</t>
  </si>
  <si>
    <t>特殊教育、手语翻译、教育康复学、言语听觉科学、儿童康复</t>
  </si>
  <si>
    <t>具有小学及以上教师资格证</t>
  </si>
  <si>
    <t>聘用教师控制数</t>
  </si>
  <si>
    <t>特教岗</t>
  </si>
  <si>
    <t>田东职业技术学校</t>
  </si>
  <si>
    <t>中职语文教师</t>
  </si>
  <si>
    <t>具有中等职业学校或高级中学及以上教师资格证</t>
  </si>
  <si>
    <t>中职数学教师</t>
  </si>
  <si>
    <t>中职历史教师</t>
  </si>
  <si>
    <t>平果市</t>
  </si>
  <si>
    <t>平果高级中学（初中部）</t>
  </si>
  <si>
    <t>专业技术岗位十二级</t>
  </si>
  <si>
    <t>英语教育、英语、应用英语、实用英语、英语语言文学、外国语言学及应用语言学、翻译硕士、翻译、应用外国语、应用外语、英语笔译、英语笔译硕士（专业硕士）、英语口译硕士（专业硕士）</t>
  </si>
  <si>
    <t>具有初级中学及以上教师资格证</t>
  </si>
  <si>
    <t>2024届普通高校毕业生，2022届、2023届在择业期内未稳定就业的高校毕业生。</t>
  </si>
  <si>
    <t>平果市教育局</t>
  </si>
  <si>
    <t>0776-5831042</t>
  </si>
  <si>
    <t>平果市教育局人事股531499</t>
  </si>
  <si>
    <t>平果市铝城中学</t>
  </si>
  <si>
    <t>具有高级中学及以上教师资格证</t>
  </si>
  <si>
    <t>平果市第八初级中学</t>
  </si>
  <si>
    <t>初中心理健康教师</t>
  </si>
  <si>
    <t>北京师范大学平果实验学校(初中部)</t>
  </si>
  <si>
    <t>德保县</t>
  </si>
  <si>
    <t>德保县城关镇第一初级中学</t>
  </si>
  <si>
    <t>数学与应用数学、应用数学、数学、数理基础科学、计算数学及其应用软件、数据计算及应用、数学教育</t>
  </si>
  <si>
    <t>具有高级中学教师资格证</t>
  </si>
  <si>
    <t>德保县教育局</t>
  </si>
  <si>
    <t>0776-3829190</t>
  </si>
  <si>
    <t>广西百色市德保县城关镇象山街18号533700</t>
  </si>
  <si>
    <t>德保县城关镇第三初级中学</t>
  </si>
  <si>
    <t>生物科学、生物技术、生物信息学、生物信息技术、生物科学与生物技术、生物化学与分子生物学、植物生物技术、生物工程、生化技术、生物教育</t>
  </si>
  <si>
    <t>物理学、应用物理学、声学、物理学教育、原子核物理学及核技术、核物理、系统科学与工程、材料物理、物理教育</t>
  </si>
  <si>
    <t>德保县第五幼儿园</t>
  </si>
  <si>
    <t>幼儿园教师</t>
  </si>
  <si>
    <t>大学专科及以上</t>
  </si>
  <si>
    <t>学前教育、幼儿教育、学前教育学、早期教育</t>
  </si>
  <si>
    <t>具有幼儿园教师资格证</t>
  </si>
  <si>
    <t>幼儿园岗</t>
  </si>
  <si>
    <t>靖西市</t>
  </si>
  <si>
    <t>靖西市职业技术学校</t>
  </si>
  <si>
    <t>靖西市教育局</t>
  </si>
  <si>
    <t>0776—6231646</t>
  </si>
  <si>
    <t>靖西市新靖镇金山街116号533899</t>
  </si>
  <si>
    <t>中职岗</t>
  </si>
  <si>
    <t>靖西市外国语学校（高中部）</t>
  </si>
  <si>
    <t>高中语文教师一</t>
  </si>
  <si>
    <t>高中语文教师二</t>
  </si>
  <si>
    <t>高中数学教师一</t>
  </si>
  <si>
    <t>高中数学教师二</t>
  </si>
  <si>
    <t>英语、英语语言文学、商务英语、翻译、翻译硕士、英语笔译</t>
  </si>
  <si>
    <t>高中历史教师</t>
  </si>
  <si>
    <t>高中信息技术教师</t>
  </si>
  <si>
    <t>计算机科学与技术类</t>
  </si>
  <si>
    <t>靖西民族高中（高中部）</t>
  </si>
  <si>
    <t>靖西市第五中学</t>
  </si>
  <si>
    <t xml:space="preserve">初中信息技术教师
</t>
  </si>
  <si>
    <t>靖西市第六中学</t>
  </si>
  <si>
    <t xml:space="preserve">初中英语教师
</t>
  </si>
  <si>
    <t>初中信息技术教师</t>
  </si>
  <si>
    <t>靖西市特殊教育学校</t>
  </si>
  <si>
    <t>特校体育教师</t>
  </si>
  <si>
    <t>体育学类</t>
  </si>
  <si>
    <t>特校美术教师</t>
  </si>
  <si>
    <t>美术教育、绘画、美术学、美术、艺术设计、艺术设计学、环境设计、产品设计、漫画</t>
  </si>
  <si>
    <t>靖西市新靖镇中心小学（本部）</t>
  </si>
  <si>
    <t>小学美术教师</t>
  </si>
  <si>
    <t>小学岗</t>
  </si>
  <si>
    <t>靖西市龙临镇
初级中学</t>
  </si>
  <si>
    <t>本岗位最低服务年限为3年（含试用期）</t>
  </si>
  <si>
    <t xml:space="preserve">初中心理教师
</t>
  </si>
  <si>
    <t>基础心理学，发展与教育心理学，应用心理学，认知神经科学，心理学，临床心理学，医学心理学，社会心理学，心理咨询</t>
  </si>
  <si>
    <t>靖西市化峒中学</t>
  </si>
  <si>
    <t>靖西市湖润镇
初级中学</t>
  </si>
  <si>
    <t>靖西市禄峒镇荣劳初级中学</t>
  </si>
  <si>
    <t xml:space="preserve">初中数学教师
</t>
  </si>
  <si>
    <t>靖西市南坡乡
初级中学</t>
  </si>
  <si>
    <t xml:space="preserve">初中语文教师
</t>
  </si>
  <si>
    <t>靖西市安德中学</t>
  </si>
  <si>
    <t>靖西市安德镇三合初级中学</t>
  </si>
  <si>
    <t>靖西市果乐乡
初级中学</t>
  </si>
  <si>
    <t>靖西市渠洋镇渠洋初级中学</t>
  </si>
  <si>
    <t>凌云县</t>
  </si>
  <si>
    <t>凌云县中学</t>
  </si>
  <si>
    <t>凌云县教育局</t>
  </si>
  <si>
    <t>0776-7618500</t>
  </si>
  <si>
    <t>凌云县泗城镇东风社区正北小区160号，邮编533199</t>
  </si>
  <si>
    <t>凌云县第二高级中学</t>
  </si>
  <si>
    <t>凌云县职业技术学校</t>
  </si>
  <si>
    <t>中职英语教师</t>
  </si>
  <si>
    <t>英语、翻译、商务英语、英语语言文学、外国语言学及应用语言学、外国语言文学、翻译硕士、英语笔译、英语笔译硕士（专业硕士）、英语口译硕士（专业硕士）</t>
  </si>
  <si>
    <t>乐业县</t>
  </si>
  <si>
    <t>乐业县高级中学</t>
  </si>
  <si>
    <t>与最高学历相对应的学位</t>
  </si>
  <si>
    <t xml:space="preserve">硕士研究生免笔试
</t>
  </si>
  <si>
    <t>乐业县教育局</t>
  </si>
  <si>
    <t>0776-7929370</t>
  </si>
  <si>
    <t>乐业县同乐镇三乐街185号，邮编533200</t>
  </si>
  <si>
    <t>乐业县逻沙乡幼儿园</t>
  </si>
  <si>
    <t>音乐教师</t>
  </si>
  <si>
    <t>音乐学、音乐教育、作曲与作曲技术理论、音乐表演、音乐科技与艺术、舞蹈教育、舞蹈表演、舞蹈学</t>
  </si>
  <si>
    <t>具有幼儿园及以上教师资格证</t>
  </si>
  <si>
    <t>乐业县新化镇幼儿园</t>
  </si>
  <si>
    <t>田林县</t>
  </si>
  <si>
    <t>田林县高级中学（百色高级中学田林分校）</t>
  </si>
  <si>
    <t>英语教育及英语、应用英语、实用英语、外贸英语、商务英语、旅游英语</t>
  </si>
  <si>
    <t>田林县教育局</t>
  </si>
  <si>
    <t>0776-7211485</t>
  </si>
  <si>
    <t>田林县教育局邮编：533300</t>
  </si>
  <si>
    <t>4510290003</t>
  </si>
  <si>
    <t xml:space="preserve"> 田林中学（高中部）</t>
  </si>
  <si>
    <r>
      <rPr>
        <sz val="11"/>
        <rFont val="宋体"/>
        <charset val="0"/>
      </rPr>
      <t xml:space="preserve"> </t>
    </r>
    <r>
      <rPr>
        <sz val="11"/>
        <rFont val="宋体"/>
        <charset val="134"/>
      </rPr>
      <t>田林中学（高中部）</t>
    </r>
  </si>
  <si>
    <r>
      <rPr>
        <sz val="11"/>
        <rFont val="宋体"/>
        <charset val="134"/>
      </rPr>
      <t>本岗位最低服务年限为</t>
    </r>
    <r>
      <rPr>
        <sz val="11"/>
        <rFont val="宋体"/>
        <charset val="0"/>
      </rPr>
      <t>3</t>
    </r>
    <r>
      <rPr>
        <sz val="11"/>
        <rFont val="宋体"/>
        <charset val="134"/>
      </rPr>
      <t>年（含试用期）</t>
    </r>
  </si>
  <si>
    <t xml:space="preserve">高中信息教师 </t>
  </si>
  <si>
    <t xml:space="preserve">计算机科学与技术类 </t>
  </si>
  <si>
    <t>隆林各族自治县</t>
  </si>
  <si>
    <t>隆林各族自治县民族高级中学</t>
  </si>
  <si>
    <t>隆林各族自治县教育局</t>
  </si>
  <si>
    <t>0776-8203920</t>
  </si>
  <si>
    <t>隆林各族自治县新州镇民权街205号533400</t>
  </si>
  <si>
    <t>英语、英语语言文学、商务英语、英语笔译硕士（专业硕士）、英语口译硕士（专业硕士）、商务英语</t>
  </si>
  <si>
    <t>高中政治教师</t>
  </si>
  <si>
    <t>高中地理教师</t>
  </si>
  <si>
    <t>高中信息教师</t>
  </si>
  <si>
    <t>高中心理教师</t>
  </si>
  <si>
    <t>隆林各族自治县民族幼儿园</t>
  </si>
  <si>
    <t>幼儿教师</t>
  </si>
  <si>
    <t>音乐教育,美术教育,体育教育,艺术教育、幼儿教育、学前教育、早期教育</t>
  </si>
  <si>
    <t>隆林各族自治县城西幼儿园</t>
  </si>
  <si>
    <t>隆林各族自治县新州镇中心幼儿园</t>
  </si>
  <si>
    <t>隆林各族自治县桠杈镇中心幼儿园</t>
  </si>
  <si>
    <t>音乐教育,美术教育,体育教育,艺术教育、幼儿教育、学前教育、早期教育、小学教育</t>
  </si>
  <si>
    <t>西林县</t>
  </si>
  <si>
    <t>西林县民族初级中学</t>
  </si>
  <si>
    <t>西林县教育局</t>
  </si>
  <si>
    <t>0776-8686360</t>
  </si>
  <si>
    <t>西林县八达镇新兴路49号533599</t>
  </si>
  <si>
    <t>西林县第三初级中学</t>
  </si>
  <si>
    <t>外国语言文学类</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</si>
</sst>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9">
    <font>
      <sz val="12"/>
      <name val="宋体"/>
      <charset val="134"/>
    </font>
    <font>
      <sz val="10"/>
      <name val="宋体"/>
      <charset val="134"/>
    </font>
    <font>
      <b/>
      <sz val="11"/>
      <name val="宋体"/>
      <charset val="134"/>
    </font>
    <font>
      <b/>
      <sz val="11"/>
      <name val="宋体"/>
      <charset val="134"/>
      <scheme val="minor"/>
    </font>
    <font>
      <sz val="12"/>
      <name val="黑体"/>
      <charset val="134"/>
    </font>
    <font>
      <sz val="22"/>
      <name val="方正小标宋简体"/>
      <charset val="134"/>
    </font>
    <font>
      <sz val="11"/>
      <name val="宋体"/>
      <charset val="134"/>
    </font>
    <font>
      <b/>
      <sz val="10"/>
      <name val="宋体"/>
      <charset val="134"/>
    </font>
    <font>
      <b/>
      <sz val="12"/>
      <name val="宋体"/>
      <charset val="134"/>
    </font>
    <font>
      <sz val="11"/>
      <name val="宋体"/>
      <charset val="0"/>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1"/>
      <color indexed="9"/>
      <name val="宋体"/>
      <charset val="134"/>
    </font>
    <font>
      <b/>
      <sz val="11"/>
      <color indexed="52"/>
      <name val="宋体"/>
      <charset val="134"/>
    </font>
    <font>
      <b/>
      <sz val="11"/>
      <color indexed="56"/>
      <name val="宋体"/>
      <charset val="134"/>
    </font>
    <font>
      <b/>
      <sz val="11"/>
      <color indexed="8"/>
      <name val="宋体"/>
      <charset val="134"/>
    </font>
    <font>
      <sz val="11"/>
      <color indexed="20"/>
      <name val="宋体"/>
      <charset val="134"/>
    </font>
    <font>
      <sz val="11"/>
      <color indexed="62"/>
      <name val="宋体"/>
      <charset val="134"/>
    </font>
    <font>
      <b/>
      <sz val="13"/>
      <color indexed="56"/>
      <name val="宋体"/>
      <charset val="134"/>
    </font>
    <font>
      <sz val="11"/>
      <color indexed="60"/>
      <name val="宋体"/>
      <charset val="134"/>
    </font>
    <font>
      <sz val="18"/>
      <color indexed="54"/>
      <name val="宋体"/>
      <charset val="134"/>
    </font>
    <font>
      <b/>
      <sz val="11"/>
      <color indexed="9"/>
      <name val="宋体"/>
      <charset val="134"/>
    </font>
    <font>
      <sz val="12"/>
      <name val="宋体"/>
      <charset val="134"/>
      <scheme val="minor"/>
    </font>
    <font>
      <b/>
      <sz val="11"/>
      <color indexed="63"/>
      <name val="宋体"/>
      <charset val="134"/>
    </font>
    <font>
      <sz val="11"/>
      <color indexed="17"/>
      <name val="宋体"/>
      <charset val="134"/>
    </font>
    <font>
      <sz val="11"/>
      <color indexed="10"/>
      <name val="宋体"/>
      <charset val="134"/>
    </font>
    <font>
      <i/>
      <sz val="11"/>
      <color indexed="23"/>
      <name val="宋体"/>
      <charset val="134"/>
    </font>
    <font>
      <b/>
      <sz val="11"/>
      <color indexed="54"/>
      <name val="宋体"/>
      <charset val="134"/>
    </font>
    <font>
      <b/>
      <sz val="18"/>
      <color indexed="54"/>
      <name val="宋体"/>
      <charset val="134"/>
    </font>
    <font>
      <b/>
      <sz val="15"/>
      <color indexed="56"/>
      <name val="宋体"/>
      <charset val="134"/>
    </font>
    <font>
      <b/>
      <sz val="15"/>
      <color indexed="54"/>
      <name val="宋体"/>
      <charset val="134"/>
    </font>
    <font>
      <sz val="11"/>
      <color indexed="52"/>
      <name val="宋体"/>
      <charset val="134"/>
    </font>
    <font>
      <sz val="11"/>
      <color indexed="53"/>
      <name val="宋体"/>
      <charset val="134"/>
    </font>
    <font>
      <sz val="10"/>
      <name val="Arial"/>
      <charset val="134"/>
    </font>
    <font>
      <sz val="11"/>
      <color indexed="16"/>
      <name val="宋体"/>
      <charset val="134"/>
    </font>
    <font>
      <b/>
      <sz val="13"/>
      <color indexed="54"/>
      <name val="宋体"/>
      <charset val="134"/>
    </font>
    <font>
      <b/>
      <sz val="18"/>
      <color indexed="56"/>
      <name val="宋体"/>
      <charset val="134"/>
    </font>
    <font>
      <b/>
      <sz val="11"/>
      <color indexed="53"/>
      <name val="宋体"/>
      <charset val="134"/>
    </font>
    <font>
      <sz val="11"/>
      <color indexed="19"/>
      <name val="宋体"/>
      <charset val="134"/>
    </font>
    <font>
      <sz val="11"/>
      <color theme="1"/>
      <name val="Tahoma"/>
      <charset val="134"/>
    </font>
  </fonts>
  <fills count="59">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52"/>
        <bgColor indexed="64"/>
      </patternFill>
    </fill>
    <fill>
      <patternFill patternType="solid">
        <fgColor indexed="36"/>
        <bgColor indexed="64"/>
      </patternFill>
    </fill>
    <fill>
      <patternFill patternType="solid">
        <fgColor indexed="42"/>
        <bgColor indexed="64"/>
      </patternFill>
    </fill>
    <fill>
      <patternFill patternType="solid">
        <fgColor indexed="44"/>
        <bgColor indexed="64"/>
      </patternFill>
    </fill>
    <fill>
      <patternFill patternType="solid">
        <fgColor indexed="46"/>
        <bgColor indexed="64"/>
      </patternFill>
    </fill>
    <fill>
      <patternFill patternType="solid">
        <fgColor indexed="22"/>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49"/>
        <bgColor indexed="64"/>
      </patternFill>
    </fill>
    <fill>
      <patternFill patternType="solid">
        <fgColor indexed="26"/>
        <bgColor indexed="64"/>
      </patternFill>
    </fill>
    <fill>
      <patternFill patternType="solid">
        <fgColor indexed="31"/>
        <bgColor indexed="64"/>
      </patternFill>
    </fill>
    <fill>
      <patternFill patternType="solid">
        <fgColor indexed="24"/>
        <bgColor indexed="64"/>
      </patternFill>
    </fill>
    <fill>
      <patternFill patternType="solid">
        <fgColor indexed="9"/>
        <bgColor indexed="64"/>
      </patternFill>
    </fill>
    <fill>
      <patternFill patternType="solid">
        <fgColor indexed="29"/>
        <bgColor indexed="64"/>
      </patternFill>
    </fill>
    <fill>
      <patternFill patternType="solid">
        <fgColor indexed="11"/>
        <bgColor indexed="64"/>
      </patternFill>
    </fill>
    <fill>
      <patternFill patternType="solid">
        <fgColor indexed="45"/>
        <bgColor indexed="64"/>
      </patternFill>
    </fill>
    <fill>
      <patternFill patternType="solid">
        <fgColor indexed="30"/>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48"/>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style="thin">
        <color indexed="49"/>
      </top>
      <bottom style="double">
        <color indexed="49"/>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medium">
        <color indexed="44"/>
      </bottom>
      <diagonal/>
    </border>
    <border>
      <left/>
      <right/>
      <top/>
      <bottom style="medium">
        <color indexed="48"/>
      </bottom>
      <diagonal/>
    </border>
    <border>
      <left/>
      <right/>
      <top style="thin">
        <color indexed="62"/>
      </top>
      <bottom style="double">
        <color indexed="62"/>
      </bottom>
      <diagonal/>
    </border>
    <border>
      <left/>
      <right/>
      <top/>
      <bottom style="double">
        <color indexed="52"/>
      </bottom>
      <diagonal/>
    </border>
    <border>
      <left/>
      <right/>
      <top/>
      <bottom style="thick">
        <color indexed="49"/>
      </bottom>
      <diagonal/>
    </border>
    <border>
      <left/>
      <right/>
      <top/>
      <bottom style="thick">
        <color indexed="44"/>
      </bottom>
      <diagonal/>
    </border>
  </borders>
  <cellStyleXfs count="22586">
    <xf numFmtId="0" fontId="0" fillId="0" borderId="0"/>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2"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3" borderId="5" applyNumberFormat="0" applyAlignment="0" applyProtection="0">
      <alignment vertical="center"/>
    </xf>
    <xf numFmtId="0" fontId="20" fillId="4" borderId="6" applyNumberFormat="0" applyAlignment="0" applyProtection="0">
      <alignment vertical="center"/>
    </xf>
    <xf numFmtId="0" fontId="21" fillId="4" borderId="5" applyNumberFormat="0" applyAlignment="0" applyProtection="0">
      <alignment vertical="center"/>
    </xf>
    <xf numFmtId="0" fontId="22" fillId="5"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30" fillId="33" borderId="0" applyNumberFormat="0" applyBorder="0" applyAlignment="0" applyProtection="0">
      <alignment vertical="center"/>
    </xf>
    <xf numFmtId="0" fontId="30" fillId="34"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alignment vertical="center"/>
    </xf>
    <xf numFmtId="0" fontId="0" fillId="0" borderId="0"/>
    <xf numFmtId="0" fontId="30" fillId="33"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3" borderId="0" applyNumberFormat="0" applyBorder="0" applyAlignment="0" applyProtection="0">
      <alignment vertical="center"/>
    </xf>
    <xf numFmtId="0" fontId="0" fillId="0" borderId="0">
      <alignment vertical="center"/>
    </xf>
    <xf numFmtId="0" fontId="0"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40" borderId="0" applyNumberFormat="0" applyBorder="0" applyAlignment="0" applyProtection="0">
      <alignment vertical="center"/>
    </xf>
    <xf numFmtId="0" fontId="32" fillId="41" borderId="10" applyNumberFormat="0" applyAlignment="0" applyProtection="0">
      <alignment vertical="center"/>
    </xf>
    <xf numFmtId="0" fontId="31" fillId="42"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31" fillId="43" borderId="0" applyNumberFormat="0" applyBorder="0" applyAlignment="0" applyProtection="0">
      <alignment vertical="center"/>
    </xf>
    <xf numFmtId="0" fontId="0" fillId="0" borderId="0">
      <alignment vertical="center"/>
    </xf>
    <xf numFmtId="0" fontId="30" fillId="35"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31" fillId="45" borderId="0" applyNumberFormat="0" applyBorder="0" applyAlignment="0" applyProtection="0">
      <alignment vertical="center"/>
    </xf>
    <xf numFmtId="0" fontId="30" fillId="41" borderId="0" applyNumberFormat="0" applyBorder="0" applyAlignment="0" applyProtection="0">
      <alignment vertical="center"/>
    </xf>
    <xf numFmtId="0" fontId="33" fillId="0" borderId="11" applyNumberFormat="0" applyFill="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pplyProtection="0">
      <alignment vertical="center"/>
    </xf>
    <xf numFmtId="0" fontId="30" fillId="46"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applyProtection="0">
      <alignment vertical="center"/>
    </xf>
    <xf numFmtId="0" fontId="0" fillId="0" borderId="0"/>
    <xf numFmtId="0" fontId="0" fillId="0" borderId="0">
      <alignment vertical="center"/>
    </xf>
    <xf numFmtId="0" fontId="30" fillId="39"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46" borderId="0" applyNumberFormat="0" applyBorder="0" applyAlignment="0" applyProtection="0">
      <alignment vertical="center"/>
    </xf>
    <xf numFmtId="0" fontId="30" fillId="39" borderId="0" applyNumberFormat="0" applyBorder="0" applyAlignment="0" applyProtection="0">
      <alignment vertical="center"/>
    </xf>
    <xf numFmtId="0" fontId="31" fillId="34"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31"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32" fillId="41" borderId="10" applyNumberFormat="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1" fillId="41"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0" fillId="0" borderId="0"/>
    <xf numFmtId="0" fontId="30" fillId="35"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31" fillId="48" borderId="0" applyNumberFormat="0" applyBorder="0" applyAlignment="0" applyProtection="0">
      <alignment vertical="center"/>
    </xf>
    <xf numFmtId="0" fontId="31" fillId="36" borderId="0" applyNumberFormat="0" applyBorder="0" applyAlignment="0" applyProtection="0">
      <alignment vertical="center"/>
    </xf>
    <xf numFmtId="0" fontId="0" fillId="0" borderId="0">
      <alignment vertical="center"/>
    </xf>
    <xf numFmtId="0" fontId="30" fillId="38" borderId="0" applyNumberFormat="0" applyBorder="0" applyAlignment="0" applyProtection="0">
      <alignment vertical="center"/>
    </xf>
    <xf numFmtId="0" fontId="31" fillId="42"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31" fillId="39" borderId="0" applyNumberFormat="0" applyBorder="0" applyAlignment="0" applyProtection="0">
      <alignment vertical="center"/>
    </xf>
    <xf numFmtId="0" fontId="0" fillId="0" borderId="0" applyProtection="0">
      <alignment vertical="center"/>
    </xf>
    <xf numFmtId="0" fontId="0" fillId="0" borderId="0"/>
    <xf numFmtId="0" fontId="31"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0"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9" borderId="0" applyNumberFormat="0" applyBorder="0" applyAlignment="0" applyProtection="0">
      <alignment vertical="center"/>
    </xf>
    <xf numFmtId="0" fontId="0" fillId="0" borderId="0"/>
    <xf numFmtId="0" fontId="0" fillId="0" borderId="0">
      <alignment vertical="center"/>
    </xf>
    <xf numFmtId="0" fontId="31" fillId="50" borderId="0" applyNumberFormat="0" applyBorder="0" applyAlignment="0" applyProtection="0">
      <alignment vertical="center"/>
    </xf>
    <xf numFmtId="0" fontId="0" fillId="0" borderId="0">
      <alignment vertical="center"/>
    </xf>
    <xf numFmtId="0" fontId="31"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xf numFmtId="0" fontId="33" fillId="0" borderId="0" applyNumberFormat="0" applyFill="0" applyBorder="0" applyAlignment="0" applyProtection="0">
      <alignment vertical="center"/>
    </xf>
    <xf numFmtId="0" fontId="0" fillId="0" borderId="0"/>
    <xf numFmtId="0" fontId="0" fillId="0" borderId="0"/>
    <xf numFmtId="0" fontId="31" fillId="36" borderId="0" applyNumberFormat="0" applyBorder="0" applyAlignment="0" applyProtection="0">
      <alignment vertical="center"/>
    </xf>
    <xf numFmtId="0" fontId="0" fillId="0" borderId="0"/>
    <xf numFmtId="0" fontId="30" fillId="50"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0" borderId="12" applyNumberFormat="0" applyFill="0" applyAlignment="0" applyProtection="0">
      <alignment vertical="center"/>
    </xf>
    <xf numFmtId="0" fontId="31" fillId="51"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5" fillId="52" borderId="0" applyNumberFormat="0" applyBorder="0" applyAlignment="0" applyProtection="0">
      <alignment vertical="center"/>
    </xf>
    <xf numFmtId="0" fontId="30" fillId="51" borderId="0" applyNumberFormat="0" applyBorder="0" applyAlignment="0" applyProtection="0">
      <alignment vertical="center"/>
    </xf>
    <xf numFmtId="0" fontId="0" fillId="0" borderId="0">
      <alignment vertical="center"/>
    </xf>
    <xf numFmtId="0" fontId="30" fillId="52" borderId="0" applyNumberFormat="0" applyBorder="0" applyAlignment="0" applyProtection="0">
      <alignment vertical="center"/>
    </xf>
    <xf numFmtId="0" fontId="31" fillId="34" borderId="0" applyNumberFormat="0" applyBorder="0" applyAlignment="0" applyProtection="0">
      <alignment vertical="center"/>
    </xf>
    <xf numFmtId="0" fontId="31" fillId="41" borderId="0" applyNumberFormat="0" applyBorder="0" applyAlignment="0" applyProtection="0">
      <alignment vertical="center"/>
    </xf>
    <xf numFmtId="0" fontId="30" fillId="39" borderId="0" applyNumberFormat="0" applyBorder="0" applyAlignment="0" applyProtection="0">
      <alignment vertical="center"/>
    </xf>
    <xf numFmtId="0" fontId="0" fillId="0" borderId="0">
      <alignment vertical="center"/>
    </xf>
    <xf numFmtId="0" fontId="0" fillId="0" borderId="0"/>
    <xf numFmtId="0" fontId="30" fillId="41" borderId="0" applyNumberFormat="0" applyBorder="0" applyAlignment="0" applyProtection="0">
      <alignment vertical="center"/>
    </xf>
    <xf numFmtId="0" fontId="0" fillId="0" borderId="0"/>
    <xf numFmtId="0" fontId="36" fillId="34" borderId="10" applyNumberFormat="0" applyAlignment="0" applyProtection="0">
      <alignment vertical="center"/>
    </xf>
    <xf numFmtId="0" fontId="30" fillId="39"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0" fillId="33" borderId="0" applyNumberFormat="0" applyBorder="0" applyAlignment="0" applyProtection="0">
      <alignment vertical="center"/>
    </xf>
    <xf numFmtId="0" fontId="30" fillId="50"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30" fillId="39"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52" borderId="0" applyNumberFormat="0" applyBorder="0" applyAlignment="0" applyProtection="0">
      <alignment vertical="center"/>
    </xf>
    <xf numFmtId="0" fontId="30" fillId="33"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1" fillId="41"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alignment vertical="center"/>
    </xf>
    <xf numFmtId="0" fontId="30" fillId="47"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30" fillId="35"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xf numFmtId="0" fontId="0" fillId="0" borderId="0"/>
    <xf numFmtId="0" fontId="30" fillId="34"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30" fillId="50" borderId="0" applyNumberFormat="0" applyBorder="0" applyAlignment="0" applyProtection="0">
      <alignment vertical="center"/>
    </xf>
    <xf numFmtId="0" fontId="37" fillId="0" borderId="13" applyNumberFormat="0" applyFill="0" applyAlignment="0" applyProtection="0">
      <alignment vertical="center"/>
    </xf>
    <xf numFmtId="0" fontId="0" fillId="0" borderId="0"/>
    <xf numFmtId="0" fontId="0" fillId="0" borderId="0"/>
    <xf numFmtId="0" fontId="30" fillId="50"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31" fillId="39"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0" fillId="0" borderId="0"/>
    <xf numFmtId="0" fontId="0" fillId="0" borderId="0"/>
    <xf numFmtId="0" fontId="0" fillId="0" borderId="0"/>
    <xf numFmtId="0" fontId="38" fillId="33"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30" fillId="49" borderId="0" applyNumberFormat="0" applyBorder="0" applyAlignment="0" applyProtection="0">
      <alignment vertical="center"/>
    </xf>
    <xf numFmtId="0" fontId="0" fillId="0" borderId="0"/>
    <xf numFmtId="0" fontId="0" fillId="0" borderId="0"/>
    <xf numFmtId="0" fontId="0" fillId="0" borderId="0">
      <alignment vertical="center"/>
    </xf>
    <xf numFmtId="0" fontId="30" fillId="41"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pplyProtection="0">
      <alignment vertical="center"/>
    </xf>
    <xf numFmtId="0" fontId="39" fillId="0" borderId="0" applyNumberFormat="0" applyFill="0" applyBorder="0" applyAlignment="0" applyProtection="0">
      <alignment vertical="center"/>
    </xf>
    <xf numFmtId="0" fontId="0" fillId="0" borderId="0"/>
    <xf numFmtId="0" fontId="0" fillId="0" borderId="0" applyProtection="0">
      <alignment vertical="center"/>
    </xf>
    <xf numFmtId="0" fontId="31" fillId="34"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51" borderId="0" applyNumberFormat="0" applyBorder="0" applyAlignment="0" applyProtection="0">
      <alignment vertical="center"/>
    </xf>
    <xf numFmtId="0" fontId="30" fillId="39" borderId="0" applyNumberFormat="0" applyBorder="0" applyAlignment="0" applyProtection="0">
      <alignment vertical="center"/>
    </xf>
    <xf numFmtId="0" fontId="35" fillId="52" borderId="0" applyNumberFormat="0" applyBorder="0" applyAlignment="0" applyProtection="0">
      <alignment vertical="center"/>
    </xf>
    <xf numFmtId="0" fontId="31" fillId="33" borderId="0" applyNumberFormat="0" applyBorder="0" applyAlignment="0" applyProtection="0">
      <alignment vertical="center"/>
    </xf>
    <xf numFmtId="0" fontId="30" fillId="40" borderId="0" applyNumberFormat="0" applyBorder="0" applyAlignment="0" applyProtection="0">
      <alignment vertical="center"/>
    </xf>
    <xf numFmtId="0" fontId="38" fillId="33"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40" borderId="0" applyNumberFormat="0" applyBorder="0" applyAlignment="0" applyProtection="0">
      <alignment vertical="center"/>
    </xf>
    <xf numFmtId="0" fontId="30" fillId="35" borderId="0" applyNumberFormat="0" applyBorder="0" applyAlignment="0" applyProtection="0">
      <alignment vertical="center"/>
    </xf>
    <xf numFmtId="0" fontId="0" fillId="0" borderId="0" applyProtection="0">
      <alignment vertical="center"/>
    </xf>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0" fillId="0" borderId="0">
      <alignment vertical="center"/>
    </xf>
    <xf numFmtId="0" fontId="31" fillId="4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0" fillId="46"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31" fillId="54" borderId="0" applyNumberFormat="0" applyBorder="0" applyAlignment="0" applyProtection="0">
      <alignment vertical="center"/>
    </xf>
    <xf numFmtId="0" fontId="30" fillId="39"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0" fillId="0" borderId="0"/>
    <xf numFmtId="0" fontId="31"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34"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38" fillId="33" borderId="0" applyNumberFormat="0" applyBorder="0" applyAlignment="0" applyProtection="0">
      <alignment vertical="center"/>
    </xf>
    <xf numFmtId="0" fontId="30" fillId="40" borderId="0" applyNumberFormat="0" applyBorder="0" applyAlignment="0" applyProtection="0">
      <alignment vertical="center"/>
    </xf>
    <xf numFmtId="0" fontId="31" fillId="42"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2" borderId="0" applyNumberFormat="0" applyBorder="0" applyAlignment="0" applyProtection="0">
      <alignment vertical="center"/>
    </xf>
    <xf numFmtId="0" fontId="30" fillId="47"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alignment vertical="center"/>
    </xf>
    <xf numFmtId="0" fontId="0" fillId="0" borderId="0"/>
    <xf numFmtId="0" fontId="0" fillId="0" borderId="0"/>
    <xf numFmtId="0" fontId="31" fillId="3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xf numFmtId="0" fontId="30" fillId="50" borderId="0" applyNumberFormat="0" applyBorder="0" applyAlignment="0" applyProtection="0">
      <alignment vertical="center"/>
    </xf>
    <xf numFmtId="0" fontId="0" fillId="0" borderId="0"/>
    <xf numFmtId="0" fontId="0" fillId="0" borderId="0"/>
    <xf numFmtId="0" fontId="30" fillId="40"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30"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36"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alignment vertical="center"/>
    </xf>
    <xf numFmtId="0" fontId="0" fillId="0" borderId="0"/>
    <xf numFmtId="0" fontId="0" fillId="0" borderId="0"/>
    <xf numFmtId="0" fontId="31" fillId="36" borderId="0" applyNumberFormat="0" applyBorder="0" applyAlignment="0" applyProtection="0">
      <alignment vertical="center"/>
    </xf>
    <xf numFmtId="0" fontId="0" fillId="0" borderId="0"/>
    <xf numFmtId="0" fontId="0" fillId="0" borderId="0"/>
    <xf numFmtId="0" fontId="31" fillId="41"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30" fillId="40"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30" fillId="46" borderId="0" applyNumberFormat="0" applyBorder="0" applyAlignment="0" applyProtection="0">
      <alignment vertical="center"/>
    </xf>
    <xf numFmtId="0" fontId="31" fillId="39" borderId="0" applyNumberFormat="0" applyBorder="0" applyAlignment="0" applyProtection="0">
      <alignment vertical="center"/>
    </xf>
    <xf numFmtId="0" fontId="39" fillId="0" borderId="0" applyNumberFormat="0" applyFill="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30" fillId="35" borderId="0" applyNumberFormat="0" applyBorder="0" applyAlignment="0" applyProtection="0">
      <alignment vertical="center"/>
    </xf>
    <xf numFmtId="0" fontId="30" fillId="40" borderId="0" applyNumberFormat="0" applyBorder="0" applyAlignment="0" applyProtection="0">
      <alignment vertical="center"/>
    </xf>
    <xf numFmtId="0" fontId="35"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50"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30" fillId="41"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0" fillId="50" borderId="0" applyNumberFormat="0" applyBorder="0" applyAlignment="0" applyProtection="0">
      <alignment vertical="center"/>
    </xf>
    <xf numFmtId="0" fontId="30" fillId="34" borderId="0" applyNumberFormat="0" applyBorder="0" applyAlignment="0" applyProtection="0">
      <alignment vertical="center"/>
    </xf>
    <xf numFmtId="0" fontId="30" fillId="39" borderId="0" applyNumberFormat="0" applyBorder="0" applyAlignment="0" applyProtection="0">
      <alignment vertical="center"/>
    </xf>
    <xf numFmtId="0" fontId="31" fillId="45" borderId="0" applyNumberFormat="0" applyBorder="0" applyAlignment="0" applyProtection="0">
      <alignment vertical="center"/>
    </xf>
    <xf numFmtId="0" fontId="30" fillId="40" borderId="0" applyNumberFormat="0" applyBorder="0" applyAlignment="0" applyProtection="0">
      <alignment vertical="center"/>
    </xf>
    <xf numFmtId="0" fontId="30" fillId="41" borderId="0" applyNumberFormat="0" applyBorder="0" applyAlignment="0" applyProtection="0">
      <alignment vertical="center"/>
    </xf>
    <xf numFmtId="0" fontId="31" fillId="37" borderId="0" applyNumberFormat="0" applyBorder="0" applyAlignment="0" applyProtection="0">
      <alignment vertical="center"/>
    </xf>
    <xf numFmtId="0" fontId="30" fillId="51"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40" fillId="54" borderId="14" applyNumberFormat="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30" fillId="47"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0" fillId="0" borderId="0"/>
    <xf numFmtId="0" fontId="31" fillId="36" borderId="0" applyNumberFormat="0" applyBorder="0" applyAlignment="0" applyProtection="0">
      <alignment vertical="center"/>
    </xf>
    <xf numFmtId="0" fontId="31"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30" fillId="44"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31" fillId="53"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0" fillId="0" borderId="0"/>
    <xf numFmtId="0" fontId="31" fillId="34" borderId="0" applyNumberFormat="0" applyBorder="0" applyAlignment="0" applyProtection="0">
      <alignment vertical="center"/>
    </xf>
    <xf numFmtId="0" fontId="41"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35" fillId="52" borderId="0" applyNumberFormat="0" applyBorder="0" applyAlignment="0" applyProtection="0">
      <alignment vertical="center"/>
    </xf>
    <xf numFmtId="0" fontId="30" fillId="40" borderId="0" applyNumberFormat="0" applyBorder="0" applyAlignment="0" applyProtection="0">
      <alignment vertical="center"/>
    </xf>
    <xf numFmtId="0" fontId="30" fillId="39" borderId="0" applyNumberFormat="0" applyBorder="0" applyAlignment="0" applyProtection="0">
      <alignment vertical="center"/>
    </xf>
    <xf numFmtId="0" fontId="30" fillId="34"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0"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0" fillId="0" borderId="0">
      <alignment vertical="center"/>
    </xf>
    <xf numFmtId="0" fontId="0" fillId="0" borderId="0"/>
    <xf numFmtId="0" fontId="42" fillId="41" borderId="15" applyNumberFormat="0" applyAlignment="0" applyProtection="0">
      <alignment vertical="center"/>
    </xf>
    <xf numFmtId="0" fontId="30" fillId="34" borderId="0" applyNumberFormat="0" applyBorder="0" applyAlignment="0" applyProtection="0">
      <alignment vertical="center"/>
    </xf>
    <xf numFmtId="0" fontId="0" fillId="0" borderId="0" applyProtection="0">
      <alignment vertical="center"/>
    </xf>
    <xf numFmtId="0" fontId="0" fillId="0" borderId="0"/>
    <xf numFmtId="0" fontId="0" fillId="0" borderId="0">
      <alignment vertical="center"/>
    </xf>
    <xf numFmtId="0" fontId="0" fillId="0" borderId="0"/>
    <xf numFmtId="0" fontId="30"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31" fillId="36" borderId="0" applyNumberFormat="0" applyBorder="0" applyAlignment="0" applyProtection="0">
      <alignment vertical="center"/>
    </xf>
    <xf numFmtId="0" fontId="0" fillId="0" borderId="0">
      <alignment vertical="center"/>
    </xf>
    <xf numFmtId="0" fontId="0" fillId="0" borderId="0" applyProtection="0">
      <alignment vertical="center"/>
    </xf>
    <xf numFmtId="0" fontId="31" fillId="3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31" fillId="53" borderId="0" applyNumberFormat="0" applyBorder="0" applyAlignment="0" applyProtection="0">
      <alignment vertical="center"/>
    </xf>
    <xf numFmtId="0" fontId="0" fillId="0" borderId="0"/>
    <xf numFmtId="0" fontId="0" fillId="0" borderId="0"/>
    <xf numFmtId="0" fontId="31" fillId="39"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0" fillId="51" borderId="0" applyNumberFormat="0" applyBorder="0" applyAlignment="0" applyProtection="0">
      <alignment vertical="center"/>
    </xf>
    <xf numFmtId="0" fontId="30" fillId="41" borderId="0" applyNumberFormat="0" applyBorder="0" applyAlignment="0" applyProtection="0">
      <alignment vertical="center"/>
    </xf>
    <xf numFmtId="0" fontId="0" fillId="0" borderId="0">
      <alignment vertical="center"/>
    </xf>
    <xf numFmtId="0" fontId="0" fillId="0" borderId="0"/>
    <xf numFmtId="0" fontId="30" fillId="49"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47" borderId="0" applyNumberFormat="0" applyBorder="0" applyAlignment="0" applyProtection="0">
      <alignment vertical="center"/>
    </xf>
    <xf numFmtId="0" fontId="31" fillId="39"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30" fillId="40"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1" fillId="37"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31" fillId="33" borderId="0" applyNumberFormat="0" applyBorder="0" applyAlignment="0" applyProtection="0">
      <alignment vertical="center"/>
    </xf>
    <xf numFmtId="0" fontId="0" fillId="0" borderId="0" applyProtection="0">
      <alignment vertical="center"/>
    </xf>
    <xf numFmtId="0" fontId="0" fillId="0" borderId="0"/>
    <xf numFmtId="0" fontId="31" fillId="37"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31"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alignment vertical="center"/>
    </xf>
    <xf numFmtId="0" fontId="31" fillId="50" borderId="0" applyNumberFormat="0" applyBorder="0" applyAlignment="0" applyProtection="0">
      <alignment vertical="center"/>
    </xf>
    <xf numFmtId="0" fontId="0" fillId="0" borderId="0">
      <alignment vertical="center"/>
    </xf>
    <xf numFmtId="0" fontId="30" fillId="44" borderId="0" applyNumberFormat="0" applyBorder="0" applyAlignment="0" applyProtection="0">
      <alignment vertical="center"/>
    </xf>
    <xf numFmtId="0" fontId="0" fillId="0" borderId="0"/>
    <xf numFmtId="0" fontId="0" fillId="0" borderId="0"/>
    <xf numFmtId="0" fontId="31" fillId="51"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31" fillId="51"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0" fillId="39" borderId="0" applyNumberFormat="0" applyBorder="0" applyAlignment="0" applyProtection="0">
      <alignment vertical="center"/>
    </xf>
    <xf numFmtId="0" fontId="0" fillId="0" borderId="0">
      <alignment vertical="center"/>
    </xf>
    <xf numFmtId="0" fontId="36" fillId="34" borderId="10" applyNumberFormat="0" applyAlignment="0" applyProtection="0">
      <alignment vertical="center"/>
    </xf>
    <xf numFmtId="0" fontId="0" fillId="0" borderId="0"/>
    <xf numFmtId="0" fontId="31" fillId="43" borderId="0" applyNumberFormat="0" applyBorder="0" applyAlignment="0" applyProtection="0">
      <alignment vertical="center"/>
    </xf>
    <xf numFmtId="0" fontId="31" fillId="51" borderId="0" applyNumberFormat="0" applyBorder="0" applyAlignment="0" applyProtection="0">
      <alignment vertical="center"/>
    </xf>
    <xf numFmtId="0" fontId="0" fillId="0" borderId="0" applyProtection="0">
      <alignment vertical="center"/>
    </xf>
    <xf numFmtId="0" fontId="30" fillId="35" borderId="0" applyNumberFormat="0" applyBorder="0" applyAlignment="0" applyProtection="0">
      <alignment vertical="center"/>
    </xf>
    <xf numFmtId="0" fontId="31" fillId="53"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52"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6" fillId="34" borderId="10" applyNumberFormat="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alignment vertical="center"/>
    </xf>
    <xf numFmtId="0" fontId="30" fillId="50" borderId="0" applyNumberFormat="0" applyBorder="0" applyAlignment="0" applyProtection="0">
      <alignment vertical="center"/>
    </xf>
    <xf numFmtId="0" fontId="0" fillId="0" borderId="0"/>
    <xf numFmtId="0" fontId="0" fillId="0" borderId="0">
      <alignment vertical="center"/>
    </xf>
    <xf numFmtId="0" fontId="31" fillId="3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31" fillId="37" borderId="0" applyNumberFormat="0" applyBorder="0" applyAlignment="0" applyProtection="0">
      <alignment vertical="center"/>
    </xf>
    <xf numFmtId="0" fontId="30" fillId="34"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30" fillId="40"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43" fillId="38" borderId="0" applyNumberFormat="0" applyBorder="0" applyAlignment="0" applyProtection="0">
      <alignment vertical="center"/>
    </xf>
    <xf numFmtId="0" fontId="0" fillId="0" borderId="0"/>
    <xf numFmtId="0" fontId="0" fillId="0" borderId="0"/>
    <xf numFmtId="0" fontId="0" fillId="0" borderId="0"/>
    <xf numFmtId="0" fontId="31"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0" fillId="49" borderId="0" applyNumberFormat="0" applyBorder="0" applyAlignment="0" applyProtection="0">
      <alignment vertical="center"/>
    </xf>
    <xf numFmtId="0" fontId="0" fillId="0" borderId="0"/>
    <xf numFmtId="0" fontId="0" fillId="0" borderId="0"/>
    <xf numFmtId="0" fontId="0" fillId="0" borderId="0">
      <alignment vertical="center"/>
    </xf>
    <xf numFmtId="0" fontId="31" fillId="34" borderId="0" applyNumberFormat="0" applyBorder="0" applyAlignment="0" applyProtection="0">
      <alignment vertical="center"/>
    </xf>
    <xf numFmtId="0" fontId="0" fillId="0" borderId="0"/>
    <xf numFmtId="0" fontId="0" fillId="0" borderId="0"/>
    <xf numFmtId="0" fontId="31" fillId="43" borderId="0" applyNumberFormat="0" applyBorder="0" applyAlignment="0" applyProtection="0">
      <alignment vertical="center"/>
    </xf>
    <xf numFmtId="0" fontId="0" fillId="0" borderId="0"/>
    <xf numFmtId="0" fontId="42" fillId="41" borderId="15" applyNumberFormat="0" applyAlignment="0" applyProtection="0">
      <alignment vertical="center"/>
    </xf>
    <xf numFmtId="0" fontId="30" fillId="38"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30" fillId="49"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31" fillId="42"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alignment vertical="center"/>
    </xf>
    <xf numFmtId="0" fontId="0" fillId="0" borderId="0"/>
    <xf numFmtId="0" fontId="31" fillId="45"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31" fillId="34"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31" fillId="37" borderId="0" applyNumberFormat="0" applyBorder="0" applyAlignment="0" applyProtection="0">
      <alignment vertical="center"/>
    </xf>
    <xf numFmtId="0" fontId="0" fillId="0" borderId="0"/>
    <xf numFmtId="0" fontId="0" fillId="0" borderId="0"/>
    <xf numFmtId="0" fontId="30" fillId="52" borderId="0" applyNumberFormat="0" applyBorder="0" applyAlignment="0" applyProtection="0">
      <alignment vertical="center"/>
    </xf>
    <xf numFmtId="0" fontId="31" fillId="51" borderId="0" applyNumberFormat="0" applyBorder="0" applyAlignment="0" applyProtection="0">
      <alignment vertical="center"/>
    </xf>
    <xf numFmtId="0" fontId="38" fillId="33" borderId="0" applyNumberFormat="0" applyBorder="0" applyAlignment="0" applyProtection="0">
      <alignment vertical="center"/>
    </xf>
    <xf numFmtId="0" fontId="0" fillId="0" borderId="0"/>
    <xf numFmtId="0" fontId="0" fillId="0" borderId="0"/>
    <xf numFmtId="0" fontId="0" fillId="0" borderId="0"/>
    <xf numFmtId="0" fontId="30" fillId="50" borderId="0" applyNumberFormat="0" applyBorder="0" applyAlignment="0" applyProtection="0">
      <alignment vertical="center"/>
    </xf>
    <xf numFmtId="0" fontId="0" fillId="0" borderId="0">
      <alignment vertical="center"/>
    </xf>
    <xf numFmtId="0" fontId="0" fillId="0" borderId="0"/>
    <xf numFmtId="0" fontId="0" fillId="0" borderId="0"/>
    <xf numFmtId="0" fontId="30" fillId="51" borderId="0" applyNumberFormat="0" applyBorder="0" applyAlignment="0" applyProtection="0">
      <alignment vertical="center"/>
    </xf>
    <xf numFmtId="0" fontId="30" fillId="39" borderId="0" applyNumberFormat="0" applyBorder="0" applyAlignment="0" applyProtection="0">
      <alignment vertical="center"/>
    </xf>
    <xf numFmtId="0" fontId="31" fillId="34" borderId="0" applyNumberFormat="0" applyBorder="0" applyAlignment="0" applyProtection="0">
      <alignment vertical="center"/>
    </xf>
    <xf numFmtId="0" fontId="0" fillId="0" borderId="0">
      <alignment vertical="center"/>
    </xf>
    <xf numFmtId="0" fontId="0" fillId="0" borderId="0"/>
    <xf numFmtId="0" fontId="31"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0" borderId="16" applyNumberFormat="0" applyFill="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30" fillId="46" borderId="0" applyNumberFormat="0" applyBorder="0" applyAlignment="0" applyProtection="0">
      <alignment vertical="center"/>
    </xf>
    <xf numFmtId="0" fontId="31" fillId="45"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36" fillId="34" borderId="10" applyNumberFormat="0" applyAlignment="0" applyProtection="0">
      <alignment vertical="center"/>
    </xf>
    <xf numFmtId="0" fontId="30" fillId="33" borderId="0" applyNumberFormat="0" applyBorder="0" applyAlignment="0" applyProtection="0">
      <alignment vertical="center"/>
    </xf>
    <xf numFmtId="0" fontId="0" fillId="0" borderId="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31" fillId="51"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alignment vertical="center"/>
    </xf>
    <xf numFmtId="0" fontId="30" fillId="47"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30" fillId="38" borderId="0" applyNumberFormat="0" applyBorder="0" applyAlignment="0" applyProtection="0">
      <alignment vertical="center"/>
    </xf>
    <xf numFmtId="0" fontId="31" fillId="42"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39"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31" fillId="4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30" fillId="39" borderId="0" applyNumberFormat="0" applyBorder="0" applyAlignment="0" applyProtection="0">
      <alignment vertical="center"/>
    </xf>
    <xf numFmtId="0" fontId="31" fillId="53" borderId="0" applyNumberFormat="0" applyBorder="0" applyAlignment="0" applyProtection="0">
      <alignment vertical="center"/>
    </xf>
    <xf numFmtId="0" fontId="0" fillId="0" borderId="0"/>
    <xf numFmtId="0" fontId="0" fillId="0" borderId="0"/>
    <xf numFmtId="0" fontId="31"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1" fillId="42" borderId="0" applyNumberFormat="0" applyBorder="0" applyAlignment="0" applyProtection="0">
      <alignment vertical="center"/>
    </xf>
    <xf numFmtId="0" fontId="30" fillId="46"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46" borderId="17" applyNumberFormat="0" applyFont="0" applyAlignment="0" applyProtection="0">
      <alignment vertical="center"/>
    </xf>
    <xf numFmtId="0" fontId="30" fillId="33" borderId="0" applyNumberFormat="0" applyBorder="0" applyAlignment="0" applyProtection="0">
      <alignment vertical="center"/>
    </xf>
    <xf numFmtId="0" fontId="36" fillId="34" borderId="10" applyNumberFormat="0" applyAlignment="0" applyProtection="0">
      <alignment vertical="center"/>
    </xf>
    <xf numFmtId="0" fontId="30" fillId="49" borderId="0" applyNumberFormat="0" applyBorder="0" applyAlignment="0" applyProtection="0">
      <alignment vertical="center"/>
    </xf>
    <xf numFmtId="0" fontId="0" fillId="0" borderId="0"/>
    <xf numFmtId="0" fontId="0" fillId="0" borderId="0"/>
    <xf numFmtId="0" fontId="31" fillId="36" borderId="0" applyNumberFormat="0" applyBorder="0" applyAlignment="0" applyProtection="0">
      <alignment vertical="center"/>
    </xf>
    <xf numFmtId="0" fontId="0" fillId="0" borderId="0"/>
    <xf numFmtId="0" fontId="0" fillId="0" borderId="0"/>
    <xf numFmtId="0" fontId="31" fillId="36" borderId="0" applyNumberFormat="0" applyBorder="0" applyAlignment="0" applyProtection="0">
      <alignment vertical="center"/>
    </xf>
    <xf numFmtId="0" fontId="0" fillId="0" borderId="0"/>
    <xf numFmtId="0" fontId="30" fillId="50" borderId="0" applyNumberFormat="0" applyBorder="0" applyAlignment="0" applyProtection="0">
      <alignment vertical="center"/>
    </xf>
    <xf numFmtId="0" fontId="30" fillId="46"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30" fillId="38" borderId="0" applyNumberFormat="0" applyBorder="0" applyAlignment="0" applyProtection="0">
      <alignment vertical="center"/>
    </xf>
    <xf numFmtId="0" fontId="31" fillId="36"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xf numFmtId="0" fontId="0" fillId="0" borderId="0"/>
    <xf numFmtId="0" fontId="0" fillId="0" borderId="0"/>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39" fillId="0" borderId="0" applyNumberFormat="0" applyFill="0" applyBorder="0" applyAlignment="0" applyProtection="0">
      <alignment vertical="center"/>
    </xf>
    <xf numFmtId="0" fontId="0" fillId="0" borderId="0"/>
    <xf numFmtId="0" fontId="0" fillId="0" borderId="0"/>
    <xf numFmtId="0" fontId="0" fillId="0" borderId="0"/>
    <xf numFmtId="0" fontId="31" fillId="43" borderId="0" applyNumberFormat="0" applyBorder="0" applyAlignment="0" applyProtection="0">
      <alignment vertical="center"/>
    </xf>
    <xf numFmtId="0" fontId="0" fillId="0" borderId="0"/>
    <xf numFmtId="0" fontId="0" fillId="0" borderId="0"/>
    <xf numFmtId="0" fontId="30" fillId="49" borderId="0" applyNumberFormat="0" applyBorder="0" applyAlignment="0" applyProtection="0">
      <alignment vertical="center"/>
    </xf>
    <xf numFmtId="0" fontId="0" fillId="0" borderId="0"/>
    <xf numFmtId="0" fontId="0" fillId="0" borderId="0" applyProtection="0">
      <alignment vertical="center"/>
    </xf>
    <xf numFmtId="0" fontId="30" fillId="39"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7" borderId="0" applyNumberFormat="0" applyBorder="0" applyAlignment="0" applyProtection="0">
      <alignment vertical="center"/>
    </xf>
    <xf numFmtId="0" fontId="30" fillId="33" borderId="0" applyNumberFormat="0" applyBorder="0" applyAlignment="0" applyProtection="0">
      <alignment vertical="center"/>
    </xf>
    <xf numFmtId="0" fontId="30" fillId="35" borderId="0" applyNumberFormat="0" applyBorder="0" applyAlignment="0" applyProtection="0">
      <alignment vertical="center"/>
    </xf>
    <xf numFmtId="0" fontId="30" fillId="34"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xf numFmtId="0" fontId="30" fillId="50" borderId="0" applyNumberFormat="0" applyBorder="0" applyAlignment="0" applyProtection="0">
      <alignment vertical="center"/>
    </xf>
    <xf numFmtId="0" fontId="0" fillId="0" borderId="0">
      <alignment vertical="center"/>
    </xf>
    <xf numFmtId="0" fontId="0" fillId="0" borderId="0"/>
    <xf numFmtId="0" fontId="0" fillId="0" borderId="0"/>
    <xf numFmtId="0" fontId="31" fillId="50" borderId="0" applyNumberFormat="0" applyBorder="0" applyAlignment="0" applyProtection="0">
      <alignment vertical="center"/>
    </xf>
    <xf numFmtId="0" fontId="0" fillId="0" borderId="0"/>
    <xf numFmtId="0" fontId="0" fillId="0" borderId="0"/>
    <xf numFmtId="0" fontId="37" fillId="0" borderId="13" applyNumberFormat="0" applyFill="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0" fillId="0" borderId="0"/>
    <xf numFmtId="0" fontId="0" fillId="0" borderId="0"/>
    <xf numFmtId="0" fontId="31" fillId="53" borderId="0" applyNumberFormat="0" applyBorder="0" applyAlignment="0" applyProtection="0">
      <alignment vertical="center"/>
    </xf>
    <xf numFmtId="0" fontId="30" fillId="50" borderId="0" applyNumberFormat="0" applyBorder="0" applyAlignment="0" applyProtection="0">
      <alignment vertical="center"/>
    </xf>
    <xf numFmtId="0" fontId="0" fillId="0" borderId="0"/>
    <xf numFmtId="0" fontId="0" fillId="0" borderId="0"/>
    <xf numFmtId="0" fontId="30" fillId="52" borderId="0" applyNumberFormat="0" applyBorder="0" applyAlignment="0" applyProtection="0">
      <alignment vertical="center"/>
    </xf>
    <xf numFmtId="0" fontId="31" fillId="45"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1" fillId="53" borderId="0" applyNumberFormat="0" applyBorder="0" applyAlignment="0" applyProtection="0">
      <alignment vertical="center"/>
    </xf>
    <xf numFmtId="0" fontId="30" fillId="46"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30" fillId="41"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xf numFmtId="0" fontId="38" fillId="33"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31" fillId="54"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0" fillId="0" borderId="0"/>
    <xf numFmtId="0" fontId="0" fillId="0" borderId="0"/>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0" fillId="0" borderId="0"/>
    <xf numFmtId="0" fontId="0" fillId="0" borderId="0"/>
    <xf numFmtId="0" fontId="30" fillId="51" borderId="0" applyNumberFormat="0" applyBorder="0" applyAlignment="0" applyProtection="0">
      <alignment vertical="center"/>
    </xf>
    <xf numFmtId="0" fontId="0" fillId="0" borderId="0"/>
    <xf numFmtId="0" fontId="0" fillId="0" borderId="0"/>
    <xf numFmtId="0" fontId="0" fillId="0" borderId="0">
      <alignment vertical="center"/>
    </xf>
    <xf numFmtId="0" fontId="36" fillId="34" borderId="10" applyNumberFormat="0" applyAlignment="0" applyProtection="0">
      <alignment vertical="center"/>
    </xf>
    <xf numFmtId="0" fontId="36" fillId="34" borderId="10" applyNumberFormat="0" applyAlignment="0" applyProtection="0">
      <alignment vertical="center"/>
    </xf>
    <xf numFmtId="0" fontId="35" fillId="52" borderId="0" applyNumberFormat="0" applyBorder="0" applyAlignment="0" applyProtection="0">
      <alignment vertical="center"/>
    </xf>
    <xf numFmtId="0" fontId="0" fillId="0" borderId="0">
      <alignment vertical="center"/>
    </xf>
    <xf numFmtId="0" fontId="0" fillId="0" borderId="0"/>
    <xf numFmtId="0" fontId="0" fillId="0" borderId="0" applyProtection="0">
      <alignment vertical="center"/>
    </xf>
    <xf numFmtId="0" fontId="0" fillId="0" borderId="0" applyProtection="0">
      <alignment vertical="center"/>
    </xf>
    <xf numFmtId="0" fontId="31" fillId="34"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alignment vertical="center"/>
    </xf>
    <xf numFmtId="0" fontId="0" fillId="0" borderId="0"/>
    <xf numFmtId="0" fontId="30" fillId="44" borderId="0" applyNumberFormat="0" applyBorder="0" applyAlignment="0" applyProtection="0">
      <alignment vertical="center"/>
    </xf>
    <xf numFmtId="0" fontId="31" fillId="41"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0" fillId="0" borderId="0"/>
    <xf numFmtId="0" fontId="44" fillId="0" borderId="0" applyNumberFormat="0" applyFill="0" applyBorder="0" applyAlignment="0" applyProtection="0">
      <alignment vertical="center"/>
    </xf>
    <xf numFmtId="0" fontId="30" fillId="50" borderId="0" applyNumberFormat="0" applyBorder="0" applyAlignment="0" applyProtection="0">
      <alignment vertical="center"/>
    </xf>
    <xf numFmtId="0" fontId="0" fillId="0" borderId="0" applyProtection="0">
      <alignment vertical="center"/>
    </xf>
    <xf numFmtId="0" fontId="30" fillId="41" borderId="0" applyNumberFormat="0" applyBorder="0" applyAlignment="0" applyProtection="0">
      <alignment vertical="center"/>
    </xf>
    <xf numFmtId="0" fontId="36" fillId="34" borderId="10" applyNumberFormat="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30" fillId="52"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31" fillId="34" borderId="0" applyNumberFormat="0" applyBorder="0" applyAlignment="0" applyProtection="0">
      <alignment vertical="center"/>
    </xf>
    <xf numFmtId="0" fontId="0" fillId="0" borderId="0"/>
    <xf numFmtId="0" fontId="0" fillId="0" borderId="0"/>
    <xf numFmtId="0" fontId="0" fillId="0" borderId="0">
      <alignment vertical="center"/>
    </xf>
    <xf numFmtId="0" fontId="30" fillId="33"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31" fillId="44" borderId="0" applyNumberFormat="0" applyBorder="0" applyAlignment="0" applyProtection="0">
      <alignment vertical="center"/>
    </xf>
    <xf numFmtId="0" fontId="30" fillId="38" borderId="0" applyNumberFormat="0" applyBorder="0" applyAlignment="0" applyProtection="0">
      <alignment vertical="center"/>
    </xf>
    <xf numFmtId="0" fontId="31" fillId="45"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30" fillId="40" borderId="0" applyNumberFormat="0" applyBorder="0" applyAlignment="0" applyProtection="0">
      <alignment vertical="center"/>
    </xf>
    <xf numFmtId="0" fontId="30" fillId="44" borderId="0" applyNumberFormat="0" applyBorder="0" applyAlignment="0" applyProtection="0">
      <alignment vertical="center"/>
    </xf>
    <xf numFmtId="0" fontId="31" fillId="37" borderId="0" applyNumberFormat="0" applyBorder="0" applyAlignment="0" applyProtection="0">
      <alignment vertical="center"/>
    </xf>
    <xf numFmtId="0" fontId="38" fillId="3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31" fillId="51" borderId="0" applyNumberFormat="0" applyBorder="0" applyAlignment="0" applyProtection="0">
      <alignment vertical="center"/>
    </xf>
    <xf numFmtId="0" fontId="0" fillId="0" borderId="0">
      <alignment vertical="center"/>
    </xf>
    <xf numFmtId="0" fontId="31" fillId="4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30" fillId="49" borderId="0" applyNumberFormat="0" applyBorder="0" applyAlignment="0" applyProtection="0">
      <alignment vertical="center"/>
    </xf>
    <xf numFmtId="0" fontId="30" fillId="3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30" fillId="40"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30" fillId="50"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31" fillId="34" borderId="0" applyNumberFormat="0" applyBorder="0" applyAlignment="0" applyProtection="0">
      <alignment vertical="center"/>
    </xf>
    <xf numFmtId="0" fontId="30" fillId="41"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0" fillId="0" borderId="0"/>
    <xf numFmtId="0" fontId="31" fillId="37"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47" borderId="0" applyNumberFormat="0" applyBorder="0" applyAlignment="0" applyProtection="0">
      <alignment vertical="center"/>
    </xf>
    <xf numFmtId="0" fontId="31" fillId="41"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alignment vertical="center"/>
    </xf>
    <xf numFmtId="0" fontId="30" fillId="34"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31" fillId="53" borderId="0" applyNumberFormat="0" applyBorder="0" applyAlignment="0" applyProtection="0">
      <alignment vertical="center"/>
    </xf>
    <xf numFmtId="0" fontId="0" fillId="0" borderId="0"/>
    <xf numFmtId="0" fontId="0" fillId="0" borderId="0"/>
    <xf numFmtId="0" fontId="0" fillId="0" borderId="0"/>
    <xf numFmtId="0" fontId="44" fillId="0" borderId="0" applyNumberFormat="0" applyFill="0" applyBorder="0" applyAlignment="0" applyProtection="0">
      <alignment vertical="center"/>
    </xf>
    <xf numFmtId="0" fontId="30" fillId="41" borderId="0" applyNumberFormat="0" applyBorder="0" applyAlignment="0" applyProtection="0">
      <alignment vertical="center"/>
    </xf>
    <xf numFmtId="0" fontId="31" fillId="43" borderId="0" applyNumberFormat="0" applyBorder="0" applyAlignment="0" applyProtection="0">
      <alignment vertical="center"/>
    </xf>
    <xf numFmtId="0" fontId="30" fillId="39" borderId="0" applyNumberFormat="0" applyBorder="0" applyAlignment="0" applyProtection="0">
      <alignment vertical="center"/>
    </xf>
    <xf numFmtId="0" fontId="31" fillId="54"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38" fillId="33" borderId="0" applyNumberFormat="0" applyBorder="0" applyAlignment="0" applyProtection="0">
      <alignment vertical="center"/>
    </xf>
    <xf numFmtId="0" fontId="0" fillId="0" borderId="0"/>
    <xf numFmtId="0" fontId="0" fillId="0" borderId="0"/>
    <xf numFmtId="0" fontId="31"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30" fillId="47" borderId="0" applyNumberFormat="0" applyBorder="0" applyAlignment="0" applyProtection="0">
      <alignment vertical="center"/>
    </xf>
    <xf numFmtId="0" fontId="30" fillId="39" borderId="0" applyNumberFormat="0" applyBorder="0" applyAlignment="0" applyProtection="0">
      <alignment vertical="center"/>
    </xf>
    <xf numFmtId="0" fontId="30" fillId="49"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alignment vertical="center"/>
    </xf>
    <xf numFmtId="0" fontId="31" fillId="37"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30" fillId="47"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xf numFmtId="0" fontId="30" fillId="50" borderId="0" applyNumberFormat="0" applyBorder="0" applyAlignment="0" applyProtection="0">
      <alignment vertical="center"/>
    </xf>
    <xf numFmtId="0" fontId="0" fillId="0" borderId="0"/>
    <xf numFmtId="0" fontId="0" fillId="0" borderId="0"/>
    <xf numFmtId="0" fontId="31" fillId="53"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0" fillId="0" borderId="0"/>
    <xf numFmtId="0" fontId="0" fillId="0" borderId="0">
      <alignment vertical="center"/>
    </xf>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31" fillId="45" borderId="0" applyNumberFormat="0" applyBorder="0" applyAlignment="0" applyProtection="0">
      <alignment vertical="center"/>
    </xf>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30" fillId="39" borderId="0" applyNumberFormat="0" applyBorder="0" applyAlignment="0" applyProtection="0">
      <alignment vertical="center"/>
    </xf>
    <xf numFmtId="0" fontId="30" fillId="33"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31" fillId="37" borderId="0" applyNumberFormat="0" applyBorder="0" applyAlignment="0" applyProtection="0">
      <alignment vertical="center"/>
    </xf>
    <xf numFmtId="0" fontId="0" fillId="0" borderId="0"/>
    <xf numFmtId="0" fontId="38" fillId="33" borderId="0" applyNumberFormat="0" applyBorder="0" applyAlignment="0" applyProtection="0">
      <alignment vertical="center"/>
    </xf>
    <xf numFmtId="0" fontId="30" fillId="51"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0" fillId="0" borderId="0"/>
    <xf numFmtId="0" fontId="30" fillId="50" borderId="0" applyNumberFormat="0" applyBorder="0" applyAlignment="0" applyProtection="0">
      <alignment vertical="center"/>
    </xf>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31" fillId="42"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xf numFmtId="0" fontId="0" fillId="0" borderId="0">
      <alignment vertical="center"/>
    </xf>
    <xf numFmtId="0" fontId="0" fillId="0" borderId="0"/>
    <xf numFmtId="0" fontId="36" fillId="34" borderId="10" applyNumberFormat="0" applyAlignment="0" applyProtection="0">
      <alignment vertical="center"/>
    </xf>
    <xf numFmtId="0" fontId="0" fillId="0" borderId="0"/>
    <xf numFmtId="0" fontId="31" fillId="41" borderId="0" applyNumberFormat="0" applyBorder="0" applyAlignment="0" applyProtection="0">
      <alignment vertical="center"/>
    </xf>
    <xf numFmtId="0" fontId="31" fillId="53" borderId="0" applyNumberFormat="0" applyBorder="0" applyAlignment="0" applyProtection="0">
      <alignment vertical="center"/>
    </xf>
    <xf numFmtId="0" fontId="40" fillId="54" borderId="14" applyNumberFormat="0" applyAlignment="0" applyProtection="0">
      <alignment vertical="center"/>
    </xf>
    <xf numFmtId="0" fontId="30" fillId="34" borderId="0" applyNumberFormat="0" applyBorder="0" applyAlignment="0" applyProtection="0">
      <alignment vertical="center"/>
    </xf>
    <xf numFmtId="0" fontId="30" fillId="35"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31" fillId="39" borderId="0" applyNumberFormat="0" applyBorder="0" applyAlignment="0" applyProtection="0">
      <alignment vertical="center"/>
    </xf>
    <xf numFmtId="0" fontId="0" fillId="0" borderId="0"/>
    <xf numFmtId="0" fontId="0" fillId="0" borderId="0"/>
    <xf numFmtId="0" fontId="31" fillId="34"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30" fillId="40"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alignment vertical="center"/>
    </xf>
    <xf numFmtId="0" fontId="31" fillId="39"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alignment vertical="center"/>
    </xf>
    <xf numFmtId="0" fontId="31" fillId="45"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30" fillId="34"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0" borderId="0" applyNumberFormat="0" applyBorder="0" applyAlignment="0" applyProtection="0">
      <alignment vertical="center"/>
    </xf>
    <xf numFmtId="0" fontId="0" fillId="0" borderId="0"/>
    <xf numFmtId="0" fontId="0" fillId="0" borderId="0"/>
    <xf numFmtId="0" fontId="31" fillId="51" borderId="0" applyNumberFormat="0" applyBorder="0" applyAlignment="0" applyProtection="0">
      <alignment vertical="center"/>
    </xf>
    <xf numFmtId="0" fontId="0" fillId="0" borderId="0" applyProtection="0">
      <alignment vertical="center"/>
    </xf>
    <xf numFmtId="0" fontId="30" fillId="40" borderId="0" applyNumberFormat="0" applyBorder="0" applyAlignment="0" applyProtection="0">
      <alignment vertical="center"/>
    </xf>
    <xf numFmtId="0" fontId="30" fillId="52" borderId="0" applyNumberFormat="0" applyBorder="0" applyAlignment="0" applyProtection="0">
      <alignment vertical="center"/>
    </xf>
    <xf numFmtId="0" fontId="0" fillId="0" borderId="0">
      <alignment vertical="center"/>
    </xf>
    <xf numFmtId="0" fontId="31" fillId="50"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xf numFmtId="0" fontId="31" fillId="44" borderId="0" applyNumberFormat="0" applyBorder="0" applyAlignment="0" applyProtection="0">
      <alignment vertical="center"/>
    </xf>
    <xf numFmtId="0" fontId="0" fillId="0" borderId="0"/>
    <xf numFmtId="0" fontId="0" fillId="0" borderId="0"/>
    <xf numFmtId="0" fontId="31" fillId="37"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30" fillId="41" borderId="0" applyNumberFormat="0" applyBorder="0" applyAlignment="0" applyProtection="0">
      <alignment vertical="center"/>
    </xf>
    <xf numFmtId="0" fontId="30" fillId="44"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2"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38" fillId="33" borderId="0" applyNumberFormat="0" applyBorder="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30" fillId="50"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31" fillId="39" borderId="0" applyNumberFormat="0" applyBorder="0" applyAlignment="0" applyProtection="0">
      <alignment vertical="center"/>
    </xf>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0" fillId="0" borderId="0"/>
    <xf numFmtId="0" fontId="0" fillId="0" borderId="0"/>
    <xf numFmtId="0" fontId="0" fillId="0" borderId="0"/>
    <xf numFmtId="0" fontId="30" fillId="51"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30" fillId="41" borderId="0" applyNumberFormat="0" applyBorder="0" applyAlignment="0" applyProtection="0">
      <alignment vertical="center"/>
    </xf>
    <xf numFmtId="0" fontId="30" fillId="34"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alignment vertical="center"/>
    </xf>
    <xf numFmtId="0" fontId="0" fillId="0" borderId="0"/>
    <xf numFmtId="0" fontId="31" fillId="54" borderId="0" applyNumberFormat="0" applyBorder="0" applyAlignment="0" applyProtection="0">
      <alignment vertical="center"/>
    </xf>
    <xf numFmtId="0" fontId="31" fillId="45" borderId="0" applyNumberFormat="0" applyBorder="0" applyAlignment="0" applyProtection="0">
      <alignment vertical="center"/>
    </xf>
    <xf numFmtId="0" fontId="0" fillId="0" borderId="0" applyProtection="0">
      <alignment vertical="center"/>
    </xf>
    <xf numFmtId="0" fontId="0" fillId="0" borderId="0"/>
    <xf numFmtId="0" fontId="30"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1" fillId="36" borderId="0" applyNumberFormat="0" applyBorder="0" applyAlignment="0" applyProtection="0">
      <alignment vertical="center"/>
    </xf>
    <xf numFmtId="0" fontId="31" fillId="41"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45" fillId="0" borderId="0" applyNumberFormat="0" applyFill="0" applyBorder="0" applyAlignment="0" applyProtection="0">
      <alignment vertical="center"/>
    </xf>
    <xf numFmtId="0" fontId="30" fillId="47"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1" fillId="50"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0"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31" fillId="36"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0" fillId="0" borderId="0">
      <alignment vertical="center"/>
    </xf>
    <xf numFmtId="0" fontId="0" fillId="0" borderId="0" applyProtection="0">
      <alignment vertical="center"/>
    </xf>
    <xf numFmtId="0" fontId="30" fillId="35"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0" fillId="0" borderId="0"/>
    <xf numFmtId="0" fontId="31" fillId="43" borderId="0" applyNumberFormat="0" applyBorder="0" applyAlignment="0" applyProtection="0">
      <alignment vertical="center"/>
    </xf>
    <xf numFmtId="0" fontId="30" fillId="39" borderId="0" applyNumberFormat="0" applyBorder="0" applyAlignment="0" applyProtection="0">
      <alignment vertical="center"/>
    </xf>
    <xf numFmtId="0" fontId="30" fillId="41"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31" fillId="45" borderId="0" applyNumberFormat="0" applyBorder="0" applyAlignment="0" applyProtection="0">
      <alignment vertical="center"/>
    </xf>
    <xf numFmtId="0" fontId="31" fillId="51" borderId="0" applyNumberFormat="0" applyBorder="0" applyAlignment="0" applyProtection="0">
      <alignment vertical="center"/>
    </xf>
    <xf numFmtId="0" fontId="31" fillId="34"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31" fillId="34" borderId="0" applyNumberFormat="0" applyBorder="0" applyAlignment="0" applyProtection="0">
      <alignment vertical="center"/>
    </xf>
    <xf numFmtId="0" fontId="0" fillId="0" borderId="0"/>
    <xf numFmtId="0" fontId="30" fillId="52" borderId="0" applyNumberFormat="0" applyBorder="0" applyAlignment="0" applyProtection="0">
      <alignment vertical="center"/>
    </xf>
    <xf numFmtId="0" fontId="30" fillId="44" borderId="0" applyNumberFormat="0" applyBorder="0" applyAlignment="0" applyProtection="0">
      <alignment vertical="center"/>
    </xf>
    <xf numFmtId="0" fontId="31" fillId="53"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applyProtection="0">
      <alignment vertical="center"/>
    </xf>
    <xf numFmtId="0" fontId="30" fillId="47"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1" fillId="33" borderId="0" applyNumberFormat="0" applyBorder="0" applyAlignment="0" applyProtection="0">
      <alignment vertical="center"/>
    </xf>
    <xf numFmtId="0" fontId="0" fillId="0" borderId="0"/>
    <xf numFmtId="0" fontId="0" fillId="0" borderId="0"/>
    <xf numFmtId="0" fontId="31" fillId="33"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alignment vertical="center"/>
    </xf>
    <xf numFmtId="0" fontId="0" fillId="0" borderId="0"/>
    <xf numFmtId="0" fontId="30" fillId="49"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30" fillId="47" borderId="0" applyNumberFormat="0" applyBorder="0" applyAlignment="0" applyProtection="0">
      <alignment vertical="center"/>
    </xf>
    <xf numFmtId="0" fontId="30" fillId="33"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0" fillId="0" borderId="0"/>
    <xf numFmtId="0" fontId="30" fillId="50"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1" fillId="54"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0" fillId="0" borderId="0">
      <alignment vertical="center"/>
    </xf>
    <xf numFmtId="0" fontId="30" fillId="34" borderId="0" applyNumberFormat="0" applyBorder="0" applyAlignment="0" applyProtection="0">
      <alignment vertical="center"/>
    </xf>
    <xf numFmtId="0" fontId="0" fillId="0" borderId="0"/>
    <xf numFmtId="0" fontId="31" fillId="48"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31" fillId="50"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31"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0" borderId="0" applyNumberFormat="0" applyBorder="0" applyAlignment="0" applyProtection="0">
      <alignment vertical="center"/>
    </xf>
    <xf numFmtId="0" fontId="31" fillId="50" borderId="0" applyNumberFormat="0" applyBorder="0" applyAlignment="0" applyProtection="0">
      <alignment vertical="center"/>
    </xf>
    <xf numFmtId="0" fontId="30" fillId="35"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0" fillId="0" borderId="0">
      <alignment vertical="center"/>
    </xf>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30" fillId="38"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31" fillId="43"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4" fillId="0" borderId="16" applyNumberFormat="0" applyFill="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30" fillId="44" borderId="0" applyNumberFormat="0" applyBorder="0" applyAlignment="0" applyProtection="0">
      <alignment vertical="center"/>
    </xf>
    <xf numFmtId="0" fontId="30" fillId="35" borderId="0" applyNumberFormat="0" applyBorder="0" applyAlignment="0" applyProtection="0">
      <alignment vertical="center"/>
    </xf>
    <xf numFmtId="0" fontId="31"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31" fillId="42"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1" fillId="33" borderId="0" applyNumberFormat="0" applyBorder="0" applyAlignment="0" applyProtection="0">
      <alignment vertical="center"/>
    </xf>
    <xf numFmtId="0" fontId="0" fillId="0" borderId="0" applyProtection="0">
      <alignment vertical="center"/>
    </xf>
    <xf numFmtId="0" fontId="31" fillId="44"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54"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31"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30" fillId="47" borderId="0" applyNumberFormat="0" applyBorder="0" applyAlignment="0" applyProtection="0">
      <alignment vertical="center"/>
    </xf>
    <xf numFmtId="0" fontId="30" fillId="38" borderId="0" applyNumberFormat="0" applyBorder="0" applyAlignment="0" applyProtection="0">
      <alignment vertical="center"/>
    </xf>
    <xf numFmtId="0" fontId="30" fillId="33"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0" fillId="52" borderId="0" applyNumberFormat="0" applyBorder="0" applyAlignment="0" applyProtection="0">
      <alignment vertical="center"/>
    </xf>
    <xf numFmtId="0" fontId="30" fillId="39"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lignment vertical="center"/>
    </xf>
    <xf numFmtId="0" fontId="31" fillId="4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33" fillId="0" borderId="11" applyNumberFormat="0" applyFill="0" applyAlignment="0" applyProtection="0">
      <alignment vertical="center"/>
    </xf>
    <xf numFmtId="0" fontId="30" fillId="34"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30" fillId="39" borderId="0" applyNumberFormat="0" applyBorder="0" applyAlignment="0" applyProtection="0">
      <alignment vertical="center"/>
    </xf>
    <xf numFmtId="0" fontId="30" fillId="50" borderId="0" applyNumberFormat="0" applyBorder="0" applyAlignment="0" applyProtection="0">
      <alignment vertical="center"/>
    </xf>
    <xf numFmtId="0" fontId="0" fillId="0" borderId="0"/>
    <xf numFmtId="0" fontId="0" fillId="46" borderId="17" applyNumberFormat="0" applyFont="0" applyAlignment="0" applyProtection="0">
      <alignment vertical="center"/>
    </xf>
    <xf numFmtId="0" fontId="30" fillId="38" borderId="0" applyNumberFormat="0" applyBorder="0" applyAlignment="0" applyProtection="0">
      <alignment vertical="center"/>
    </xf>
    <xf numFmtId="0" fontId="30" fillId="44"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alignment vertical="center"/>
    </xf>
    <xf numFmtId="0" fontId="30" fillId="46"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52" borderId="0" applyNumberFormat="0" applyBorder="0" applyAlignment="0" applyProtection="0">
      <alignment vertical="center"/>
    </xf>
    <xf numFmtId="0" fontId="30" fillId="39"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31" fillId="34"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0" fillId="0" borderId="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31"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51"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0" fillId="0" borderId="0">
      <alignment vertical="center"/>
    </xf>
    <xf numFmtId="0" fontId="30" fillId="49"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applyProtection="0">
      <alignment vertical="center"/>
    </xf>
    <xf numFmtId="0" fontId="30" fillId="41" borderId="0" applyNumberFormat="0" applyBorder="0" applyAlignment="0" applyProtection="0">
      <alignment vertical="center"/>
    </xf>
    <xf numFmtId="0" fontId="30" fillId="47" borderId="0" applyNumberFormat="0" applyBorder="0" applyAlignment="0" applyProtection="0">
      <alignment vertical="center"/>
    </xf>
    <xf numFmtId="0" fontId="30" fillId="40"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30" fillId="34" borderId="0" applyNumberFormat="0" applyBorder="0" applyAlignment="0" applyProtection="0">
      <alignment vertical="center"/>
    </xf>
    <xf numFmtId="0" fontId="0" fillId="0" borderId="0">
      <alignment vertical="center"/>
    </xf>
    <xf numFmtId="0" fontId="30" fillId="39" borderId="0" applyNumberFormat="0" applyBorder="0" applyAlignment="0" applyProtection="0">
      <alignment vertical="center"/>
    </xf>
    <xf numFmtId="0" fontId="0" fillId="0" borderId="0"/>
    <xf numFmtId="0" fontId="0" fillId="0" borderId="0"/>
    <xf numFmtId="0" fontId="30" fillId="44"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0" fillId="0" borderId="0">
      <alignment vertical="center"/>
    </xf>
    <xf numFmtId="0" fontId="31" fillId="41"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50"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46" fillId="0" borderId="0" applyNumberFormat="0" applyFill="0" applyBorder="0" applyAlignment="0" applyProtection="0">
      <alignment vertical="center"/>
    </xf>
    <xf numFmtId="0" fontId="30" fillId="41"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1" fillId="37"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30" fillId="50"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xf numFmtId="0" fontId="0" fillId="0" borderId="0">
      <alignment vertical="center"/>
    </xf>
    <xf numFmtId="0" fontId="0" fillId="0" borderId="0"/>
    <xf numFmtId="0" fontId="30" fillId="39"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30" fillId="47"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30" fillId="47" borderId="0" applyNumberFormat="0" applyBorder="0" applyAlignment="0" applyProtection="0">
      <alignment vertical="center"/>
    </xf>
    <xf numFmtId="0" fontId="31" fillId="54" borderId="0" applyNumberFormat="0" applyBorder="0" applyAlignment="0" applyProtection="0">
      <alignment vertical="center"/>
    </xf>
    <xf numFmtId="0" fontId="30" fillId="39" borderId="0" applyNumberFormat="0" applyBorder="0" applyAlignment="0" applyProtection="0">
      <alignment vertical="center"/>
    </xf>
    <xf numFmtId="0" fontId="30" fillId="51" borderId="0" applyNumberFormat="0" applyBorder="0" applyAlignment="0" applyProtection="0">
      <alignment vertical="center"/>
    </xf>
    <xf numFmtId="0" fontId="30" fillId="33" borderId="0" applyNumberFormat="0" applyBorder="0" applyAlignment="0" applyProtection="0">
      <alignment vertical="center"/>
    </xf>
    <xf numFmtId="0" fontId="31" fillId="43"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31" fillId="33"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lignment vertical="center"/>
    </xf>
    <xf numFmtId="0" fontId="0" fillId="0" borderId="0"/>
    <xf numFmtId="0" fontId="0" fillId="0" borderId="0"/>
    <xf numFmtId="0" fontId="31" fillId="51"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xf numFmtId="0" fontId="31" fillId="41" borderId="0" applyNumberFormat="0" applyBorder="0" applyAlignment="0" applyProtection="0">
      <alignment vertical="center"/>
    </xf>
    <xf numFmtId="0" fontId="30" fillId="34"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0" fillId="33" borderId="0" applyNumberFormat="0" applyBorder="0" applyAlignment="0" applyProtection="0">
      <alignment vertical="center"/>
    </xf>
    <xf numFmtId="0" fontId="31"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44" borderId="0" applyNumberFormat="0" applyBorder="0" applyAlignment="0" applyProtection="0">
      <alignment vertical="center"/>
    </xf>
    <xf numFmtId="0" fontId="0" fillId="0" borderId="0"/>
    <xf numFmtId="0" fontId="0" fillId="0" borderId="0"/>
    <xf numFmtId="0" fontId="0" fillId="0" borderId="0"/>
    <xf numFmtId="0" fontId="31" fillId="50"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1" fillId="3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46" borderId="17" applyNumberFormat="0" applyFont="0" applyAlignment="0" applyProtection="0">
      <alignment vertical="center"/>
    </xf>
    <xf numFmtId="0" fontId="0" fillId="0" borderId="0">
      <alignment vertical="center"/>
    </xf>
    <xf numFmtId="0" fontId="0" fillId="0" borderId="0"/>
    <xf numFmtId="0" fontId="31"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53" borderId="0" applyNumberFormat="0" applyBorder="0" applyAlignment="0" applyProtection="0">
      <alignment vertical="center"/>
    </xf>
    <xf numFmtId="0" fontId="0" fillId="0" borderId="0">
      <alignment vertical="center"/>
    </xf>
    <xf numFmtId="0" fontId="0" fillId="0" borderId="0"/>
    <xf numFmtId="0" fontId="30" fillId="49" borderId="0" applyNumberFormat="0" applyBorder="0" applyAlignment="0" applyProtection="0">
      <alignment vertical="center"/>
    </xf>
    <xf numFmtId="0" fontId="30" fillId="52" borderId="0" applyNumberFormat="0" applyBorder="0" applyAlignment="0" applyProtection="0">
      <alignment vertical="center"/>
    </xf>
    <xf numFmtId="0" fontId="0" fillId="0" borderId="0" applyProtection="0">
      <alignment vertical="center"/>
    </xf>
    <xf numFmtId="0" fontId="0" fillId="0" borderId="0"/>
    <xf numFmtId="0" fontId="30" fillId="33" borderId="0" applyNumberFormat="0" applyBorder="0" applyAlignment="0" applyProtection="0">
      <alignment vertical="center"/>
    </xf>
    <xf numFmtId="0" fontId="30" fillId="35" borderId="0" applyNumberFormat="0" applyBorder="0" applyAlignment="0" applyProtection="0">
      <alignment vertical="center"/>
    </xf>
    <xf numFmtId="0" fontId="0" fillId="0" borderId="0">
      <alignment vertical="center"/>
    </xf>
    <xf numFmtId="0" fontId="0" fillId="0" borderId="0"/>
    <xf numFmtId="0" fontId="30" fillId="39" borderId="0" applyNumberFormat="0" applyBorder="0" applyAlignment="0" applyProtection="0">
      <alignment vertical="center"/>
    </xf>
    <xf numFmtId="0" fontId="31" fillId="42" borderId="0" applyNumberFormat="0" applyBorder="0" applyAlignment="0" applyProtection="0">
      <alignment vertical="center"/>
    </xf>
    <xf numFmtId="0" fontId="0" fillId="0" borderId="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30" fillId="39"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36" borderId="0" applyNumberFormat="0" applyBorder="0" applyAlignment="0" applyProtection="0">
      <alignment vertical="center"/>
    </xf>
    <xf numFmtId="0" fontId="30" fillId="49"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alignment vertical="center"/>
    </xf>
    <xf numFmtId="0" fontId="30" fillId="38"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xf numFmtId="0" fontId="0" fillId="0" borderId="0"/>
    <xf numFmtId="0" fontId="47" fillId="0" borderId="0" applyNumberFormat="0" applyFill="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31" fillId="42"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34"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2" fillId="41" borderId="10" applyNumberFormat="0" applyAlignment="0" applyProtection="0">
      <alignment vertical="center"/>
    </xf>
    <xf numFmtId="0" fontId="31" fillId="41"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0" fillId="50"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36"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46" fillId="0" borderId="0" applyNumberFormat="0" applyFill="0" applyBorder="0" applyAlignment="0" applyProtection="0">
      <alignment vertical="center"/>
    </xf>
    <xf numFmtId="0" fontId="0" fillId="0" borderId="0"/>
    <xf numFmtId="0" fontId="0" fillId="0" borderId="0"/>
    <xf numFmtId="0" fontId="31" fillId="53"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0" fillId="50"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0" fillId="47" borderId="0" applyNumberFormat="0" applyBorder="0" applyAlignment="0" applyProtection="0">
      <alignment vertical="center"/>
    </xf>
    <xf numFmtId="0" fontId="30" fillId="39" borderId="0" applyNumberFormat="0" applyBorder="0" applyAlignment="0" applyProtection="0">
      <alignment vertical="center"/>
    </xf>
    <xf numFmtId="0" fontId="31" fillId="33" borderId="0" applyNumberFormat="0" applyBorder="0" applyAlignment="0" applyProtection="0">
      <alignment vertical="center"/>
    </xf>
    <xf numFmtId="0" fontId="48" fillId="0" borderId="18" applyNumberFormat="0" applyFill="0" applyAlignment="0" applyProtection="0">
      <alignment vertical="center"/>
    </xf>
    <xf numFmtId="0" fontId="0" fillId="0" borderId="0"/>
    <xf numFmtId="0" fontId="0" fillId="0" borderId="0"/>
    <xf numFmtId="0" fontId="30" fillId="52"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39" fillId="0" borderId="0" applyNumberFormat="0" applyFill="0" applyBorder="0" applyAlignment="0" applyProtection="0">
      <alignment vertical="center"/>
    </xf>
    <xf numFmtId="0" fontId="30"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34" borderId="0" applyNumberFormat="0" applyBorder="0" applyAlignment="0" applyProtection="0">
      <alignment vertical="center"/>
    </xf>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50"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41" borderId="0" applyNumberFormat="0" applyBorder="0" applyAlignment="0" applyProtection="0">
      <alignment vertical="center"/>
    </xf>
    <xf numFmtId="0" fontId="30" fillId="44" borderId="0" applyNumberFormat="0" applyBorder="0" applyAlignment="0" applyProtection="0">
      <alignment vertical="center"/>
    </xf>
    <xf numFmtId="0" fontId="30" fillId="47"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30" fillId="34" borderId="0" applyNumberFormat="0" applyBorder="0" applyAlignment="0" applyProtection="0">
      <alignment vertical="center"/>
    </xf>
    <xf numFmtId="0" fontId="31" fillId="39"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30" fillId="40"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31" fillId="39"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31" fillId="51"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42" fillId="41" borderId="15" applyNumberFormat="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31" fillId="45" borderId="0" applyNumberFormat="0" applyBorder="0" applyAlignment="0" applyProtection="0">
      <alignment vertical="center"/>
    </xf>
    <xf numFmtId="0" fontId="30" fillId="47" borderId="0" applyNumberFormat="0" applyBorder="0" applyAlignment="0" applyProtection="0">
      <alignment vertical="center"/>
    </xf>
    <xf numFmtId="0" fontId="0" fillId="0" borderId="0">
      <alignment vertical="center"/>
    </xf>
    <xf numFmtId="0" fontId="31" fillId="34"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applyProtection="0">
      <alignment vertical="center"/>
    </xf>
    <xf numFmtId="0" fontId="30" fillId="40" borderId="0" applyNumberFormat="0" applyBorder="0" applyAlignment="0" applyProtection="0">
      <alignment vertical="center"/>
    </xf>
    <xf numFmtId="0" fontId="0" fillId="0" borderId="0"/>
    <xf numFmtId="0" fontId="0" fillId="0" borderId="0"/>
    <xf numFmtId="0" fontId="0" fillId="0" borderId="0"/>
    <xf numFmtId="0" fontId="4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1" fillId="4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alignment vertical="center"/>
    </xf>
    <xf numFmtId="0" fontId="31" fillId="45" borderId="0" applyNumberFormat="0" applyBorder="0" applyAlignment="0" applyProtection="0">
      <alignment vertical="center"/>
    </xf>
    <xf numFmtId="0" fontId="31" fillId="44"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30" fillId="34" borderId="0" applyNumberFormat="0" applyBorder="0" applyAlignment="0" applyProtection="0">
      <alignment vertical="center"/>
    </xf>
    <xf numFmtId="0" fontId="0" fillId="0" borderId="0"/>
    <xf numFmtId="0" fontId="30" fillId="50"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0" fillId="46" borderId="17"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0" fillId="34"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40"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30" fillId="51" borderId="0" applyNumberFormat="0" applyBorder="0" applyAlignment="0" applyProtection="0">
      <alignment vertical="center"/>
    </xf>
    <xf numFmtId="0" fontId="31" fillId="37" borderId="0" applyNumberFormat="0" applyBorder="0" applyAlignment="0" applyProtection="0">
      <alignment vertical="center"/>
    </xf>
    <xf numFmtId="0" fontId="0" fillId="0" borderId="0">
      <alignment vertical="center"/>
    </xf>
    <xf numFmtId="0" fontId="30" fillId="46"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33" fillId="0" borderId="0" applyNumberFormat="0" applyFill="0" applyBorder="0" applyAlignment="0" applyProtection="0">
      <alignment vertical="center"/>
    </xf>
    <xf numFmtId="0" fontId="0" fillId="0" borderId="0"/>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30" fillId="51"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xf numFmtId="0" fontId="31" fillId="34"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xf numFmtId="0" fontId="46" fillId="0" borderId="19" applyNumberFormat="0" applyFill="0" applyAlignment="0" applyProtection="0">
      <alignment vertical="center"/>
    </xf>
    <xf numFmtId="0" fontId="31" fillId="54" borderId="0" applyNumberFormat="0" applyBorder="0" applyAlignment="0" applyProtection="0">
      <alignment vertical="center"/>
    </xf>
    <xf numFmtId="0" fontId="0" fillId="0" borderId="0"/>
    <xf numFmtId="0" fontId="0" fillId="0" borderId="0"/>
    <xf numFmtId="0" fontId="0" fillId="0" borderId="0"/>
    <xf numFmtId="0" fontId="30" fillId="50"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30" fillId="52"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30" fillId="39"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1" fillId="50" borderId="0" applyNumberFormat="0" applyBorder="0" applyAlignment="0" applyProtection="0">
      <alignment vertical="center"/>
    </xf>
    <xf numFmtId="0" fontId="30" fillId="35" borderId="0" applyNumberFormat="0" applyBorder="0" applyAlignment="0" applyProtection="0">
      <alignment vertical="center"/>
    </xf>
    <xf numFmtId="0" fontId="30" fillId="47"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0" fillId="33" borderId="0" applyNumberFormat="0" applyBorder="0" applyAlignment="0" applyProtection="0">
      <alignment vertical="center"/>
    </xf>
    <xf numFmtId="0" fontId="30" fillId="34" borderId="0" applyNumberFormat="0" applyBorder="0" applyAlignment="0" applyProtection="0">
      <alignment vertical="center"/>
    </xf>
    <xf numFmtId="0" fontId="31" fillId="56"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0" fillId="0" borderId="0"/>
    <xf numFmtId="0" fontId="31" fillId="37"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0" fillId="0" borderId="0">
      <alignment vertical="center"/>
    </xf>
    <xf numFmtId="0" fontId="0" fillId="0" borderId="0"/>
    <xf numFmtId="0" fontId="0" fillId="0" borderId="0" applyProtection="0">
      <alignment vertical="center"/>
    </xf>
    <xf numFmtId="0" fontId="31"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30" fillId="38" borderId="0" applyNumberFormat="0" applyBorder="0" applyAlignment="0" applyProtection="0">
      <alignment vertical="center"/>
    </xf>
    <xf numFmtId="0" fontId="30"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31" fillId="41" borderId="0" applyNumberFormat="0" applyBorder="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alignment vertical="center"/>
    </xf>
    <xf numFmtId="0" fontId="30" fillId="44"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34"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40" fillId="54" borderId="14" applyNumberFormat="0" applyAlignment="0" applyProtection="0">
      <alignment vertical="center"/>
    </xf>
    <xf numFmtId="0" fontId="31" fillId="42"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1" fillId="57" borderId="0" applyNumberFormat="0" applyBorder="0" applyAlignment="0" applyProtection="0">
      <alignment vertical="center"/>
    </xf>
    <xf numFmtId="0" fontId="0" fillId="0" borderId="0"/>
    <xf numFmtId="0" fontId="0" fillId="0" borderId="0"/>
    <xf numFmtId="0" fontId="31" fillId="36" borderId="0" applyNumberFormat="0" applyBorder="0" applyAlignment="0" applyProtection="0">
      <alignment vertical="center"/>
    </xf>
    <xf numFmtId="0" fontId="0" fillId="0" borderId="0"/>
    <xf numFmtId="0" fontId="0" fillId="0" borderId="0"/>
    <xf numFmtId="0" fontId="31" fillId="43" borderId="0" applyNumberFormat="0" applyBorder="0" applyAlignment="0" applyProtection="0">
      <alignment vertical="center"/>
    </xf>
    <xf numFmtId="0" fontId="48" fillId="0" borderId="18" applyNumberFormat="0" applyFill="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31" fillId="48"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6" fillId="34" borderId="10"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31" fillId="37"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30" fillId="41"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1" fillId="56" borderId="0" applyNumberFormat="0" applyBorder="0" applyAlignment="0" applyProtection="0">
      <alignment vertical="center"/>
    </xf>
    <xf numFmtId="0" fontId="30" fillId="47" borderId="0" applyNumberFormat="0" applyBorder="0" applyAlignment="0" applyProtection="0">
      <alignment vertical="center"/>
    </xf>
    <xf numFmtId="0" fontId="0" fillId="0" borderId="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52" borderId="0" applyNumberFormat="0" applyBorder="0" applyAlignment="0" applyProtection="0">
      <alignment vertical="center"/>
    </xf>
    <xf numFmtId="0" fontId="31" fillId="45"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xf numFmtId="0" fontId="0" fillId="0" borderId="0"/>
    <xf numFmtId="0" fontId="31" fillId="36" borderId="0" applyNumberFormat="0" applyBorder="0" applyAlignment="0" applyProtection="0">
      <alignment vertical="center"/>
    </xf>
    <xf numFmtId="0" fontId="0" fillId="0" borderId="0"/>
    <xf numFmtId="0" fontId="49" fillId="0" borderId="20" applyNumberFormat="0" applyFill="0" applyAlignment="0" applyProtection="0">
      <alignment vertical="center"/>
    </xf>
    <xf numFmtId="0" fontId="30" fillId="52"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31" fillId="54"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50" borderId="0" applyNumberFormat="0" applyBorder="0" applyAlignment="0" applyProtection="0">
      <alignment vertical="center"/>
    </xf>
    <xf numFmtId="0" fontId="30" fillId="49"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0"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31" fillId="39" borderId="0" applyNumberFormat="0" applyBorder="0" applyAlignment="0" applyProtection="0">
      <alignment vertical="center"/>
    </xf>
    <xf numFmtId="0" fontId="30" fillId="52"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34"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35" borderId="0" applyNumberFormat="0" applyBorder="0" applyAlignment="0" applyProtection="0">
      <alignment vertical="center"/>
    </xf>
    <xf numFmtId="0" fontId="0" fillId="0" borderId="0" applyProtection="0">
      <alignment vertical="center"/>
    </xf>
    <xf numFmtId="0" fontId="0" fillId="0" borderId="0"/>
    <xf numFmtId="0" fontId="0" fillId="0" borderId="0">
      <alignment vertical="center"/>
    </xf>
    <xf numFmtId="0" fontId="30" fillId="34"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45" fillId="0" borderId="0" applyNumberFormat="0" applyFill="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0" fillId="0" borderId="0"/>
    <xf numFmtId="0" fontId="0" fillId="0" borderId="0"/>
    <xf numFmtId="0" fontId="0" fillId="0" borderId="0"/>
    <xf numFmtId="0" fontId="46" fillId="0" borderId="0" applyNumberFormat="0" applyFill="0" applyBorder="0" applyAlignment="0" applyProtection="0">
      <alignment vertical="center"/>
    </xf>
    <xf numFmtId="0" fontId="10" fillId="0" borderId="0">
      <alignment vertical="center"/>
    </xf>
    <xf numFmtId="0" fontId="0" fillId="0" borderId="0"/>
    <xf numFmtId="0" fontId="30" fillId="47"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1" fillId="42" borderId="0" applyNumberFormat="0" applyBorder="0" applyAlignment="0" applyProtection="0">
      <alignment vertical="center"/>
    </xf>
    <xf numFmtId="0" fontId="30" fillId="50" borderId="0" applyNumberFormat="0" applyBorder="0" applyAlignment="0" applyProtection="0">
      <alignment vertical="center"/>
    </xf>
    <xf numFmtId="0" fontId="0" fillId="0" borderId="0"/>
    <xf numFmtId="0" fontId="0" fillId="0" borderId="0"/>
    <xf numFmtId="0" fontId="30" fillId="44"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30" fillId="5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30" fillId="46" borderId="0" applyNumberFormat="0" applyBorder="0" applyAlignment="0" applyProtection="0">
      <alignment vertical="center"/>
    </xf>
    <xf numFmtId="0" fontId="0" fillId="0" borderId="0"/>
    <xf numFmtId="0" fontId="0" fillId="0" borderId="0"/>
    <xf numFmtId="0" fontId="0" fillId="0" borderId="0">
      <alignment vertical="center"/>
    </xf>
    <xf numFmtId="0" fontId="30" fillId="52" borderId="0" applyNumberFormat="0" applyBorder="0" applyAlignment="0" applyProtection="0">
      <alignment vertical="center"/>
    </xf>
    <xf numFmtId="0" fontId="30" fillId="40"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1" fillId="45"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30" fillId="50"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30" fillId="34" borderId="0" applyNumberFormat="0" applyBorder="0" applyAlignment="0" applyProtection="0">
      <alignment vertical="center"/>
    </xf>
    <xf numFmtId="0" fontId="34" fillId="0" borderId="12" applyNumberFormat="0" applyFill="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0" fillId="44"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30" fillId="40"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3"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alignment vertical="center"/>
    </xf>
    <xf numFmtId="0" fontId="37" fillId="0" borderId="13" applyNumberFormat="0" applyFill="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alignment vertical="center"/>
    </xf>
    <xf numFmtId="0" fontId="0" fillId="0" borderId="0"/>
    <xf numFmtId="0" fontId="30" fillId="33"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30" fillId="39" borderId="0" applyNumberFormat="0" applyBorder="0" applyAlignment="0" applyProtection="0">
      <alignment vertical="center"/>
    </xf>
    <xf numFmtId="0" fontId="31" fillId="53" borderId="0" applyNumberFormat="0" applyBorder="0" applyAlignment="0" applyProtection="0">
      <alignment vertical="center"/>
    </xf>
    <xf numFmtId="0" fontId="30" fillId="33"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31" fillId="51"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39" borderId="0" applyNumberFormat="0" applyBorder="0" applyAlignment="0" applyProtection="0">
      <alignment vertical="center"/>
    </xf>
    <xf numFmtId="0" fontId="30" fillId="41" borderId="0" applyNumberFormat="0" applyBorder="0" applyAlignment="0" applyProtection="0">
      <alignment vertical="center"/>
    </xf>
    <xf numFmtId="0" fontId="30" fillId="40" borderId="0" applyNumberFormat="0" applyBorder="0" applyAlignment="0" applyProtection="0">
      <alignment vertical="center"/>
    </xf>
    <xf numFmtId="0" fontId="0" fillId="0" borderId="0" applyProtection="0">
      <alignment vertical="center"/>
    </xf>
    <xf numFmtId="0" fontId="30" fillId="35" borderId="0" applyNumberFormat="0" applyBorder="0" applyAlignment="0" applyProtection="0">
      <alignment vertical="center"/>
    </xf>
    <xf numFmtId="0" fontId="35" fillId="52"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0" fillId="0" borderId="0"/>
    <xf numFmtId="0" fontId="30" fillId="44"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31" fillId="56"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0" fillId="0" borderId="0">
      <alignment vertical="center"/>
    </xf>
    <xf numFmtId="0" fontId="30" fillId="49"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30" fillId="40"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applyProtection="0">
      <alignment vertical="center"/>
    </xf>
    <xf numFmtId="0" fontId="36" fillId="34" borderId="10" applyNumberFormat="0" applyAlignment="0" applyProtection="0">
      <alignment vertical="center"/>
    </xf>
    <xf numFmtId="0" fontId="0" fillId="0" borderId="0">
      <alignment vertical="center"/>
    </xf>
    <xf numFmtId="0" fontId="0" fillId="0" borderId="0">
      <alignment vertical="center"/>
    </xf>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30" fillId="38"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1" fillId="44"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31"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0" fillId="41"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30" fillId="41" borderId="0" applyNumberFormat="0" applyBorder="0" applyAlignment="0" applyProtection="0">
      <alignment vertical="center"/>
    </xf>
    <xf numFmtId="0" fontId="0" fillId="0" borderId="0" applyProtection="0">
      <alignment vertical="center"/>
    </xf>
    <xf numFmtId="0" fontId="0" fillId="0" borderId="0"/>
    <xf numFmtId="0" fontId="30" fillId="44"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50"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30" fillId="41" borderId="0" applyNumberFormat="0" applyBorder="0" applyAlignment="0" applyProtection="0">
      <alignment vertical="center"/>
    </xf>
    <xf numFmtId="0" fontId="0" fillId="0" borderId="0"/>
    <xf numFmtId="0" fontId="36" fillId="34" borderId="10" applyNumberFormat="0" applyAlignment="0" applyProtection="0">
      <alignment vertical="center"/>
    </xf>
    <xf numFmtId="0" fontId="0" fillId="0" borderId="0"/>
    <xf numFmtId="0" fontId="0" fillId="0" borderId="0">
      <alignment vertical="center"/>
    </xf>
    <xf numFmtId="0" fontId="0" fillId="0" borderId="0"/>
    <xf numFmtId="0" fontId="0" fillId="0" borderId="0"/>
    <xf numFmtId="0" fontId="31"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39"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30" fillId="46"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30" fillId="39"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applyProtection="0">
      <alignment vertical="center"/>
    </xf>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30" fillId="47" borderId="0" applyNumberFormat="0" applyBorder="0" applyAlignment="0" applyProtection="0">
      <alignment vertical="center"/>
    </xf>
    <xf numFmtId="0" fontId="0" fillId="0" borderId="0"/>
    <xf numFmtId="0" fontId="0" fillId="0" borderId="0"/>
    <xf numFmtId="0" fontId="31" fillId="41" borderId="0" applyNumberFormat="0" applyBorder="0" applyAlignment="0" applyProtection="0">
      <alignment vertical="center"/>
    </xf>
    <xf numFmtId="0" fontId="0" fillId="0" borderId="0"/>
    <xf numFmtId="0" fontId="0" fillId="0" borderId="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xf numFmtId="0" fontId="0" fillId="0" borderId="0"/>
    <xf numFmtId="0" fontId="30" fillId="34"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0" fillId="0" borderId="0">
      <alignment vertical="center"/>
    </xf>
    <xf numFmtId="0" fontId="30" fillId="44" borderId="0" applyNumberFormat="0" applyBorder="0" applyAlignment="0" applyProtection="0">
      <alignment vertical="center"/>
    </xf>
    <xf numFmtId="0" fontId="30" fillId="40" borderId="0" applyNumberFormat="0" applyBorder="0" applyAlignment="0" applyProtection="0">
      <alignment vertical="center"/>
    </xf>
    <xf numFmtId="0" fontId="31" fillId="53" borderId="0" applyNumberFormat="0" applyBorder="0" applyAlignment="0" applyProtection="0">
      <alignment vertical="center"/>
    </xf>
    <xf numFmtId="0" fontId="30" fillId="46" borderId="0" applyNumberFormat="0" applyBorder="0" applyAlignment="0" applyProtection="0">
      <alignment vertical="center"/>
    </xf>
    <xf numFmtId="0" fontId="30" fillId="39" borderId="0" applyNumberFormat="0" applyBorder="0" applyAlignment="0" applyProtection="0">
      <alignment vertical="center"/>
    </xf>
    <xf numFmtId="0" fontId="31" fillId="36" borderId="0" applyNumberFormat="0" applyBorder="0" applyAlignment="0" applyProtection="0">
      <alignment vertical="center"/>
    </xf>
    <xf numFmtId="0" fontId="30" fillId="35"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31" fillId="50"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31" fillId="54"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31" fillId="43" borderId="0" applyNumberFormat="0" applyBorder="0" applyAlignment="0" applyProtection="0">
      <alignment vertical="center"/>
    </xf>
    <xf numFmtId="0" fontId="31" fillId="51" borderId="0" applyNumberFormat="0" applyBorder="0" applyAlignment="0" applyProtection="0">
      <alignment vertical="center"/>
    </xf>
    <xf numFmtId="0" fontId="30" fillId="38" borderId="0" applyNumberFormat="0" applyBorder="0" applyAlignment="0" applyProtection="0">
      <alignment vertical="center"/>
    </xf>
    <xf numFmtId="0" fontId="30" fillId="33"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4"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alignment vertical="center"/>
    </xf>
    <xf numFmtId="0" fontId="30" fillId="3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31" fillId="3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0" fillId="0" borderId="0">
      <alignment vertical="center"/>
    </xf>
    <xf numFmtId="0" fontId="30" fillId="44"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31" fillId="42" borderId="0" applyNumberFormat="0" applyBorder="0" applyAlignment="0" applyProtection="0">
      <alignment vertical="center"/>
    </xf>
    <xf numFmtId="0" fontId="0" fillId="0" borderId="0"/>
    <xf numFmtId="0" fontId="31" fillId="43"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31" fillId="34" borderId="0" applyNumberFormat="0" applyBorder="0" applyAlignment="0" applyProtection="0">
      <alignment vertical="center"/>
    </xf>
    <xf numFmtId="0" fontId="30" fillId="38" borderId="0" applyNumberFormat="0" applyBorder="0" applyAlignment="0" applyProtection="0">
      <alignment vertical="center"/>
    </xf>
    <xf numFmtId="0" fontId="31" fillId="51" borderId="0" applyNumberFormat="0" applyBorder="0" applyAlignment="0" applyProtection="0">
      <alignment vertical="center"/>
    </xf>
    <xf numFmtId="0" fontId="31" fillId="45" borderId="0" applyNumberFormat="0" applyBorder="0" applyAlignment="0" applyProtection="0">
      <alignment vertical="center"/>
    </xf>
    <xf numFmtId="0" fontId="30" fillId="39" borderId="0" applyNumberFormat="0" applyBorder="0" applyAlignment="0" applyProtection="0">
      <alignment vertical="center"/>
    </xf>
    <xf numFmtId="0" fontId="0" fillId="0" borderId="0" applyProtection="0">
      <alignment vertical="center"/>
    </xf>
    <xf numFmtId="0" fontId="0" fillId="0" borderId="0">
      <alignment vertical="center"/>
    </xf>
    <xf numFmtId="0" fontId="30" fillId="33"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50"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31" fillId="51" borderId="0" applyNumberFormat="0" applyBorder="0" applyAlignment="0" applyProtection="0">
      <alignment vertical="center"/>
    </xf>
    <xf numFmtId="0" fontId="30" fillId="52" borderId="0" applyNumberFormat="0" applyBorder="0" applyAlignment="0" applyProtection="0">
      <alignment vertical="center"/>
    </xf>
    <xf numFmtId="0" fontId="31" fillId="41" borderId="0" applyNumberFormat="0" applyBorder="0" applyAlignment="0" applyProtection="0">
      <alignment vertical="center"/>
    </xf>
    <xf numFmtId="0" fontId="30" fillId="47"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1" fillId="44"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31" fillId="41"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0" fillId="0" borderId="0"/>
    <xf numFmtId="0" fontId="31" fillId="51"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2" fillId="41" borderId="15" applyNumberFormat="0" applyAlignment="0" applyProtection="0">
      <alignment vertical="center"/>
    </xf>
    <xf numFmtId="0" fontId="31" fillId="36" borderId="0" applyNumberFormat="0" applyBorder="0" applyAlignment="0" applyProtection="0">
      <alignment vertical="center"/>
    </xf>
    <xf numFmtId="0" fontId="0" fillId="0" borderId="0" applyProtection="0">
      <alignment vertical="center"/>
    </xf>
    <xf numFmtId="0" fontId="31" fillId="42" borderId="0" applyNumberFormat="0" applyBorder="0" applyAlignment="0" applyProtection="0">
      <alignment vertical="center"/>
    </xf>
    <xf numFmtId="0" fontId="0" fillId="0" borderId="0" applyProtection="0">
      <alignment vertical="center"/>
    </xf>
    <xf numFmtId="0" fontId="34" fillId="0" borderId="12" applyNumberFormat="0" applyFill="0" applyAlignment="0" applyProtection="0">
      <alignment vertical="center"/>
    </xf>
    <xf numFmtId="0" fontId="31" fillId="51" borderId="0" applyNumberFormat="0" applyBorder="0" applyAlignment="0" applyProtection="0">
      <alignment vertical="center"/>
    </xf>
    <xf numFmtId="0" fontId="0" fillId="0" borderId="0"/>
    <xf numFmtId="0" fontId="0" fillId="0" borderId="0"/>
    <xf numFmtId="0" fontId="30" fillId="49" borderId="0" applyNumberFormat="0" applyBorder="0" applyAlignment="0" applyProtection="0">
      <alignment vertical="center"/>
    </xf>
    <xf numFmtId="0" fontId="0" fillId="0" borderId="0"/>
    <xf numFmtId="0" fontId="0" fillId="0" borderId="0"/>
    <xf numFmtId="0" fontId="31" fillId="37" borderId="0" applyNumberFormat="0" applyBorder="0" applyAlignment="0" applyProtection="0">
      <alignment vertical="center"/>
    </xf>
    <xf numFmtId="0" fontId="0" fillId="0" borderId="0"/>
    <xf numFmtId="0" fontId="0" fillId="0" borderId="0"/>
    <xf numFmtId="0" fontId="0" fillId="0" borderId="0"/>
    <xf numFmtId="0" fontId="31" fillId="37"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0" fillId="52" borderId="0" applyNumberFormat="0" applyBorder="0" applyAlignment="0" applyProtection="0">
      <alignment vertical="center"/>
    </xf>
    <xf numFmtId="0" fontId="0" fillId="0" borderId="0"/>
    <xf numFmtId="0" fontId="0" fillId="0" borderId="0"/>
    <xf numFmtId="0" fontId="0" fillId="0" borderId="0"/>
    <xf numFmtId="0" fontId="30" fillId="47"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0" fillId="44" borderId="0" applyNumberFormat="0" applyBorder="0" applyAlignment="0" applyProtection="0">
      <alignment vertical="center"/>
    </xf>
    <xf numFmtId="0" fontId="31" fillId="45"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0" fillId="0" borderId="0"/>
    <xf numFmtId="0" fontId="31" fillId="37" borderId="0" applyNumberFormat="0" applyBorder="0" applyAlignment="0" applyProtection="0">
      <alignment vertical="center"/>
    </xf>
    <xf numFmtId="0" fontId="0" fillId="0" borderId="0"/>
    <xf numFmtId="0" fontId="0" fillId="0" borderId="0"/>
    <xf numFmtId="0" fontId="0" fillId="0" borderId="0"/>
    <xf numFmtId="0" fontId="30" fillId="5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31" fillId="51"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30" fillId="35" borderId="0" applyNumberFormat="0" applyBorder="0" applyAlignment="0" applyProtection="0">
      <alignment vertical="center"/>
    </xf>
    <xf numFmtId="0" fontId="0" fillId="0" borderId="0" applyProtection="0">
      <alignment vertical="center"/>
    </xf>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30" fillId="34" borderId="0" applyNumberFormat="0" applyBorder="0" applyAlignment="0" applyProtection="0">
      <alignment vertical="center"/>
    </xf>
    <xf numFmtId="0" fontId="0" fillId="0" borderId="0" applyProtection="0">
      <alignment vertical="center"/>
    </xf>
    <xf numFmtId="0" fontId="0" fillId="0" borderId="0"/>
    <xf numFmtId="0" fontId="0" fillId="0" borderId="0">
      <alignment vertical="center"/>
    </xf>
    <xf numFmtId="0" fontId="0" fillId="0" borderId="0"/>
    <xf numFmtId="0" fontId="0" fillId="0" borderId="0"/>
    <xf numFmtId="0" fontId="31" fillId="39"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43"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5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30" fillId="39"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30" fillId="35" borderId="0" applyNumberFormat="0" applyBorder="0" applyAlignment="0" applyProtection="0">
      <alignment vertical="center"/>
    </xf>
    <xf numFmtId="0" fontId="30" fillId="44"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0" fillId="0" borderId="0"/>
    <xf numFmtId="0" fontId="30" fillId="34"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31" fillId="34" borderId="0" applyNumberFormat="0" applyBorder="0" applyAlignment="0" applyProtection="0">
      <alignment vertical="center"/>
    </xf>
    <xf numFmtId="0" fontId="0" fillId="0" borderId="0"/>
    <xf numFmtId="0" fontId="0" fillId="0" borderId="0"/>
    <xf numFmtId="0" fontId="31" fillId="34" borderId="0" applyNumberFormat="0" applyBorder="0" applyAlignment="0" applyProtection="0">
      <alignment vertical="center"/>
    </xf>
    <xf numFmtId="0" fontId="31" fillId="5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53" borderId="0" applyNumberFormat="0" applyBorder="0" applyAlignment="0" applyProtection="0">
      <alignment vertical="center"/>
    </xf>
    <xf numFmtId="0" fontId="31" fillId="36"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31" fillId="41" borderId="0" applyNumberFormat="0" applyBorder="0" applyAlignment="0" applyProtection="0">
      <alignment vertical="center"/>
    </xf>
    <xf numFmtId="0" fontId="30" fillId="41"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35" fillId="52"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alignment vertical="center"/>
    </xf>
    <xf numFmtId="0" fontId="36" fillId="34" borderId="10" applyNumberFormat="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30" fillId="35" borderId="0" applyNumberFormat="0" applyBorder="0" applyAlignment="0" applyProtection="0">
      <alignment vertical="center"/>
    </xf>
    <xf numFmtId="0" fontId="0" fillId="0" borderId="0" applyProtection="0">
      <alignment vertical="center"/>
    </xf>
    <xf numFmtId="0" fontId="0" fillId="0" borderId="0"/>
    <xf numFmtId="0" fontId="31" fillId="37"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1" fillId="33" borderId="0" applyNumberFormat="0" applyBorder="0" applyAlignment="0" applyProtection="0">
      <alignment vertical="center"/>
    </xf>
    <xf numFmtId="0" fontId="43" fillId="38"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30" fillId="52" borderId="0" applyNumberFormat="0" applyBorder="0" applyAlignment="0" applyProtection="0">
      <alignment vertical="center"/>
    </xf>
    <xf numFmtId="0" fontId="31" fillId="51" borderId="0" applyNumberFormat="0" applyBorder="0" applyAlignment="0" applyProtection="0">
      <alignment vertical="center"/>
    </xf>
    <xf numFmtId="0" fontId="30" fillId="34"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46"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50"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0"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applyProtection="0">
      <alignment vertical="center"/>
    </xf>
    <xf numFmtId="0" fontId="30" fillId="38"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1" fillId="41" borderId="0" applyNumberFormat="0" applyBorder="0" applyAlignment="0" applyProtection="0">
      <alignment vertical="center"/>
    </xf>
    <xf numFmtId="0" fontId="0" fillId="0" borderId="0">
      <alignment vertical="center"/>
    </xf>
    <xf numFmtId="0" fontId="0" fillId="0" borderId="0"/>
    <xf numFmtId="0" fontId="31" fillId="51"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3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0" fillId="44"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6"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0" borderId="0" applyNumberFormat="0" applyBorder="0" applyAlignment="0" applyProtection="0">
      <alignment vertical="center"/>
    </xf>
    <xf numFmtId="0" fontId="0" fillId="0" borderId="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applyProtection="0">
      <alignment vertical="center"/>
    </xf>
    <xf numFmtId="0" fontId="0" fillId="0" borderId="0">
      <alignment vertical="center"/>
    </xf>
    <xf numFmtId="0" fontId="30" fillId="33" borderId="0" applyNumberFormat="0" applyBorder="0" applyAlignment="0" applyProtection="0">
      <alignment vertical="center"/>
    </xf>
    <xf numFmtId="0" fontId="31" fillId="42"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31" fillId="54"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31"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alignment vertical="center"/>
    </xf>
    <xf numFmtId="0" fontId="30" fillId="33" borderId="0" applyNumberFormat="0" applyBorder="0" applyAlignment="0" applyProtection="0">
      <alignment vertical="center"/>
    </xf>
    <xf numFmtId="0" fontId="0" fillId="0" borderId="0"/>
    <xf numFmtId="0" fontId="0" fillId="0" borderId="0"/>
    <xf numFmtId="0" fontId="31" fillId="51" borderId="0" applyNumberFormat="0" applyBorder="0" applyAlignment="0" applyProtection="0">
      <alignment vertical="center"/>
    </xf>
    <xf numFmtId="0" fontId="0" fillId="0" borderId="0"/>
    <xf numFmtId="0" fontId="0" fillId="0" borderId="0"/>
    <xf numFmtId="0" fontId="40" fillId="54" borderId="14" applyNumberFormat="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31" fillId="43" borderId="0" applyNumberFormat="0" applyBorder="0" applyAlignment="0" applyProtection="0">
      <alignment vertical="center"/>
    </xf>
    <xf numFmtId="0" fontId="45" fillId="0" borderId="0" applyNumberFormat="0" applyFill="0" applyBorder="0" applyAlignment="0" applyProtection="0">
      <alignment vertical="center"/>
    </xf>
    <xf numFmtId="0" fontId="0" fillId="0" borderId="0"/>
    <xf numFmtId="0" fontId="31" fillId="56"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1" fillId="41" borderId="0" applyNumberFormat="0" applyBorder="0" applyAlignment="0" applyProtection="0">
      <alignment vertical="center"/>
    </xf>
    <xf numFmtId="0" fontId="31" fillId="33" borderId="0" applyNumberFormat="0" applyBorder="0" applyAlignment="0" applyProtection="0">
      <alignment vertical="center"/>
    </xf>
    <xf numFmtId="0" fontId="30" fillId="40"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1" fillId="50"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30" fillId="40"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lignment vertical="center"/>
    </xf>
    <xf numFmtId="0" fontId="30" fillId="46"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30" fillId="41" borderId="0" applyNumberFormat="0" applyBorder="0" applyAlignment="0" applyProtection="0">
      <alignment vertical="center"/>
    </xf>
    <xf numFmtId="0" fontId="0" fillId="0" borderId="0"/>
    <xf numFmtId="0" fontId="0" fillId="0" borderId="0">
      <alignment vertical="center"/>
    </xf>
    <xf numFmtId="0" fontId="30" fillId="39"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34" fillId="0" borderId="21" applyNumberFormat="0" applyFill="0" applyAlignment="0" applyProtection="0">
      <alignment vertical="center"/>
    </xf>
    <xf numFmtId="0" fontId="31" fillId="45" borderId="0" applyNumberFormat="0" applyBorder="0" applyAlignment="0" applyProtection="0">
      <alignment vertical="center"/>
    </xf>
    <xf numFmtId="0" fontId="31" fillId="33" borderId="0" applyNumberFormat="0" applyBorder="0" applyAlignment="0" applyProtection="0">
      <alignment vertical="center"/>
    </xf>
    <xf numFmtId="0" fontId="0" fillId="0" borderId="0"/>
    <xf numFmtId="0" fontId="0" fillId="0" borderId="0">
      <alignment vertical="center"/>
    </xf>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36"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35" fillId="52"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30" fillId="50"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31" fillId="37" borderId="0" applyNumberFormat="0" applyBorder="0" applyAlignment="0" applyProtection="0">
      <alignment vertical="center"/>
    </xf>
    <xf numFmtId="0" fontId="31" fillId="51" borderId="0" applyNumberFormat="0" applyBorder="0" applyAlignment="0" applyProtection="0">
      <alignment vertical="center"/>
    </xf>
    <xf numFmtId="0" fontId="30" fillId="35" borderId="0" applyNumberFormat="0" applyBorder="0" applyAlignment="0" applyProtection="0">
      <alignment vertical="center"/>
    </xf>
    <xf numFmtId="0" fontId="31" fillId="42" borderId="0" applyNumberFormat="0" applyBorder="0" applyAlignment="0" applyProtection="0">
      <alignment vertical="center"/>
    </xf>
    <xf numFmtId="0" fontId="30" fillId="41" borderId="0" applyNumberFormat="0" applyBorder="0" applyAlignment="0" applyProtection="0">
      <alignment vertical="center"/>
    </xf>
    <xf numFmtId="0" fontId="30" fillId="3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0" fillId="44" borderId="0" applyNumberFormat="0" applyBorder="0" applyAlignment="0" applyProtection="0">
      <alignment vertical="center"/>
    </xf>
    <xf numFmtId="0" fontId="30" fillId="41"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0" fillId="0" borderId="0"/>
    <xf numFmtId="0" fontId="0" fillId="0" borderId="0"/>
    <xf numFmtId="0" fontId="0" fillId="0" borderId="0"/>
    <xf numFmtId="0" fontId="30" fillId="40"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30" fillId="40"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30" fillId="40" borderId="0" applyNumberFormat="0" applyBorder="0" applyAlignment="0" applyProtection="0">
      <alignment vertical="center"/>
    </xf>
    <xf numFmtId="0" fontId="30" fillId="33" borderId="0" applyNumberFormat="0" applyBorder="0" applyAlignment="0" applyProtection="0">
      <alignment vertical="center"/>
    </xf>
    <xf numFmtId="0" fontId="31" fillId="50" borderId="0" applyNumberFormat="0" applyBorder="0" applyAlignment="0" applyProtection="0">
      <alignment vertical="center"/>
    </xf>
    <xf numFmtId="0" fontId="30" fillId="51"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applyProtection="0">
      <alignment vertical="center"/>
    </xf>
    <xf numFmtId="0" fontId="30" fillId="39"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0" fillId="0" borderId="0">
      <alignment vertical="center"/>
    </xf>
    <xf numFmtId="0" fontId="0" fillId="0" borderId="0"/>
    <xf numFmtId="0" fontId="3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0" borderId="0">
      <alignment vertical="center"/>
    </xf>
    <xf numFmtId="0" fontId="30" fillId="35"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30" fillId="47" borderId="0" applyNumberFormat="0" applyBorder="0" applyAlignment="0" applyProtection="0">
      <alignment vertical="center"/>
    </xf>
    <xf numFmtId="0" fontId="31" fillId="34" borderId="0" applyNumberFormat="0" applyBorder="0" applyAlignment="0" applyProtection="0">
      <alignment vertical="center"/>
    </xf>
    <xf numFmtId="0" fontId="30" fillId="39"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0" fillId="0" borderId="0"/>
    <xf numFmtId="0" fontId="31" fillId="34"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30" fillId="51"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alignment vertical="center"/>
    </xf>
    <xf numFmtId="0" fontId="31" fillId="45"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0" fillId="39" borderId="0" applyNumberFormat="0" applyBorder="0" applyAlignment="0" applyProtection="0">
      <alignment vertical="center"/>
    </xf>
    <xf numFmtId="0" fontId="31" fillId="50" borderId="0" applyNumberFormat="0" applyBorder="0" applyAlignment="0" applyProtection="0">
      <alignment vertical="center"/>
    </xf>
    <xf numFmtId="0" fontId="30" fillId="51" borderId="0" applyNumberFormat="0" applyBorder="0" applyAlignment="0" applyProtection="0">
      <alignment vertical="center"/>
    </xf>
    <xf numFmtId="0" fontId="30" fillId="34" borderId="0" applyNumberFormat="0" applyBorder="0" applyAlignment="0" applyProtection="0">
      <alignment vertical="center"/>
    </xf>
    <xf numFmtId="0" fontId="38" fillId="33"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0" fillId="0" borderId="0"/>
    <xf numFmtId="0" fontId="0" fillId="0" borderId="0"/>
    <xf numFmtId="0" fontId="30" fillId="44" borderId="0" applyNumberFormat="0" applyBorder="0" applyAlignment="0" applyProtection="0">
      <alignment vertical="center"/>
    </xf>
    <xf numFmtId="0" fontId="30" fillId="33"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30" fillId="50"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0" fillId="0" borderId="0"/>
    <xf numFmtId="0" fontId="31" fillId="42" borderId="0" applyNumberFormat="0" applyBorder="0" applyAlignment="0" applyProtection="0">
      <alignment vertical="center"/>
    </xf>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30" fillId="44" borderId="0" applyNumberFormat="0" applyBorder="0" applyAlignment="0" applyProtection="0">
      <alignment vertical="center"/>
    </xf>
    <xf numFmtId="0" fontId="30" fillId="0" borderId="0">
      <alignment vertical="center"/>
    </xf>
    <xf numFmtId="0" fontId="31" fillId="45"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xf numFmtId="0" fontId="30" fillId="47"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5" borderId="0" applyNumberFormat="0" applyBorder="0" applyAlignment="0" applyProtection="0">
      <alignment vertical="center"/>
    </xf>
    <xf numFmtId="0" fontId="31" fillId="39" borderId="0" applyNumberFormat="0" applyBorder="0" applyAlignment="0" applyProtection="0">
      <alignment vertical="center"/>
    </xf>
    <xf numFmtId="0" fontId="30" fillId="38"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alignment vertical="center"/>
    </xf>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35" fillId="52" borderId="0" applyNumberFormat="0" applyBorder="0" applyAlignment="0" applyProtection="0">
      <alignment vertical="center"/>
    </xf>
    <xf numFmtId="0" fontId="0" fillId="0" borderId="0"/>
    <xf numFmtId="0" fontId="31" fillId="56"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30" fillId="46"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30" fillId="44" borderId="0" applyNumberFormat="0" applyBorder="0" applyAlignment="0" applyProtection="0">
      <alignment vertical="center"/>
    </xf>
    <xf numFmtId="0" fontId="31" fillId="53" borderId="0" applyNumberFormat="0" applyBorder="0" applyAlignment="0" applyProtection="0">
      <alignment vertical="center"/>
    </xf>
    <xf numFmtId="0" fontId="30" fillId="34"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43" fillId="38" borderId="0" applyNumberFormat="0" applyBorder="0" applyAlignment="0" applyProtection="0">
      <alignment vertical="center"/>
    </xf>
    <xf numFmtId="0" fontId="30" fillId="52"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0" fillId="0" borderId="0"/>
    <xf numFmtId="0" fontId="0" fillId="0" borderId="0">
      <alignment vertical="center"/>
    </xf>
    <xf numFmtId="0" fontId="30" fillId="33" borderId="0" applyNumberFormat="0" applyBorder="0" applyAlignment="0" applyProtection="0">
      <alignment vertical="center"/>
    </xf>
    <xf numFmtId="0" fontId="0" fillId="0" borderId="0"/>
    <xf numFmtId="0" fontId="0" fillId="0" borderId="0"/>
    <xf numFmtId="0" fontId="30" fillId="44" borderId="0" applyNumberFormat="0" applyBorder="0" applyAlignment="0" applyProtection="0">
      <alignment vertical="center"/>
    </xf>
    <xf numFmtId="0" fontId="30" fillId="33" borderId="0" applyNumberFormat="0" applyBorder="0" applyAlignment="0" applyProtection="0">
      <alignment vertical="center"/>
    </xf>
    <xf numFmtId="0" fontId="0" fillId="0" borderId="0" applyProtection="0">
      <alignment vertical="center"/>
    </xf>
    <xf numFmtId="0" fontId="0" fillId="0" borderId="0"/>
    <xf numFmtId="0" fontId="0" fillId="46" borderId="17" applyNumberFormat="0" applyFont="0" applyAlignment="0" applyProtection="0">
      <alignment vertical="center"/>
    </xf>
    <xf numFmtId="0" fontId="0" fillId="0" borderId="0"/>
    <xf numFmtId="0" fontId="31"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31" fillId="56"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31" fillId="57" borderId="0" applyNumberFormat="0" applyBorder="0" applyAlignment="0" applyProtection="0">
      <alignment vertical="center"/>
    </xf>
    <xf numFmtId="0" fontId="30" fillId="33" borderId="0" applyNumberFormat="0" applyBorder="0" applyAlignment="0" applyProtection="0">
      <alignment vertical="center"/>
    </xf>
    <xf numFmtId="0" fontId="0" fillId="0" borderId="0">
      <alignment vertical="center"/>
    </xf>
    <xf numFmtId="0" fontId="0" fillId="0" borderId="0"/>
    <xf numFmtId="0" fontId="0" fillId="46" borderId="17"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50" fillId="0" borderId="22"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xf numFmtId="0" fontId="31" fillId="44" borderId="0" applyNumberFormat="0" applyBorder="0" applyAlignment="0" applyProtection="0">
      <alignment vertical="center"/>
    </xf>
    <xf numFmtId="0" fontId="31" fillId="34"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alignment vertical="center"/>
    </xf>
    <xf numFmtId="0" fontId="30" fillId="51"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0" fillId="47"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alignment vertical="center"/>
    </xf>
    <xf numFmtId="0" fontId="0" fillId="0" borderId="0"/>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40" fillId="54" borderId="14" applyNumberFormat="0" applyAlignment="0" applyProtection="0">
      <alignment vertical="center"/>
    </xf>
    <xf numFmtId="0" fontId="0" fillId="0" borderId="0" applyProtection="0">
      <alignment vertical="center"/>
    </xf>
    <xf numFmtId="0" fontId="30" fillId="33"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0" fillId="0" borderId="0"/>
    <xf numFmtId="0" fontId="0" fillId="0" borderId="0"/>
    <xf numFmtId="0" fontId="31" fillId="41" borderId="0" applyNumberFormat="0" applyBorder="0" applyAlignment="0" applyProtection="0">
      <alignment vertical="center"/>
    </xf>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9" fillId="0" borderId="20" applyNumberFormat="0" applyFill="0" applyAlignment="0" applyProtection="0">
      <alignment vertical="center"/>
    </xf>
    <xf numFmtId="0" fontId="31"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56"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30" fillId="47" borderId="0" applyNumberFormat="0" applyBorder="0" applyAlignment="0" applyProtection="0">
      <alignment vertical="center"/>
    </xf>
    <xf numFmtId="0" fontId="31" fillId="56" borderId="0" applyNumberFormat="0" applyBorder="0" applyAlignment="0" applyProtection="0">
      <alignment vertical="center"/>
    </xf>
    <xf numFmtId="0" fontId="30" fillId="51" borderId="0" applyNumberFormat="0" applyBorder="0" applyAlignment="0" applyProtection="0">
      <alignment vertical="center"/>
    </xf>
    <xf numFmtId="0" fontId="31"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40"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0" fillId="47" borderId="0" applyNumberFormat="0" applyBorder="0" applyAlignment="0" applyProtection="0">
      <alignment vertical="center"/>
    </xf>
    <xf numFmtId="0" fontId="30" fillId="41"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0" fillId="0" borderId="0">
      <alignment vertical="center"/>
    </xf>
    <xf numFmtId="0" fontId="0" fillId="0" borderId="0"/>
    <xf numFmtId="0" fontId="0" fillId="0" borderId="0"/>
    <xf numFmtId="0" fontId="31" fillId="50" borderId="0" applyNumberFormat="0" applyBorder="0" applyAlignment="0" applyProtection="0">
      <alignment vertical="center"/>
    </xf>
    <xf numFmtId="0" fontId="0" fillId="0" borderId="0"/>
    <xf numFmtId="0" fontId="0" fillId="0" borderId="0"/>
    <xf numFmtId="0" fontId="31" fillId="42" borderId="0" applyNumberFormat="0" applyBorder="0" applyAlignment="0" applyProtection="0">
      <alignment vertical="center"/>
    </xf>
    <xf numFmtId="0" fontId="0" fillId="0" borderId="0">
      <alignment vertical="center"/>
    </xf>
    <xf numFmtId="0" fontId="0" fillId="0" borderId="0"/>
    <xf numFmtId="0" fontId="0" fillId="0" borderId="0" applyProtection="0">
      <alignment vertical="center"/>
    </xf>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30"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1" fillId="39"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30" fillId="50" borderId="0" applyNumberFormat="0" applyBorder="0" applyAlignment="0" applyProtection="0">
      <alignment vertical="center"/>
    </xf>
    <xf numFmtId="0" fontId="30" fillId="34"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30" fillId="50"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30"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31" fillId="41" borderId="0" applyNumberFormat="0" applyBorder="0" applyAlignment="0" applyProtection="0">
      <alignment vertical="center"/>
    </xf>
    <xf numFmtId="0" fontId="0" fillId="0" borderId="0" applyProtection="0">
      <alignment vertical="center"/>
    </xf>
    <xf numFmtId="0" fontId="30" fillId="38" borderId="0" applyNumberFormat="0" applyBorder="0" applyAlignment="0" applyProtection="0">
      <alignment vertical="center"/>
    </xf>
    <xf numFmtId="0" fontId="30" fillId="33" borderId="0" applyNumberFormat="0" applyBorder="0" applyAlignment="0" applyProtection="0">
      <alignment vertical="center"/>
    </xf>
    <xf numFmtId="0" fontId="30" fillId="34"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30" fillId="0" borderId="0">
      <alignment vertical="center"/>
    </xf>
    <xf numFmtId="0" fontId="0" fillId="0" borderId="0"/>
    <xf numFmtId="0" fontId="31" fillId="41"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30" fillId="44" borderId="0" applyNumberFormat="0" applyBorder="0" applyAlignment="0" applyProtection="0">
      <alignment vertical="center"/>
    </xf>
    <xf numFmtId="0" fontId="0" fillId="0" borderId="0"/>
    <xf numFmtId="0" fontId="31" fillId="33"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31"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0" fillId="46" borderId="0" applyNumberFormat="0" applyBorder="0" applyAlignment="0" applyProtection="0">
      <alignment vertical="center"/>
    </xf>
    <xf numFmtId="0" fontId="0" fillId="0" borderId="0">
      <alignment vertical="center"/>
    </xf>
    <xf numFmtId="0" fontId="0" fillId="0" borderId="0" applyProtection="0">
      <alignment vertical="center"/>
    </xf>
    <xf numFmtId="0" fontId="30" fillId="51"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46" fillId="0" borderId="19" applyNumberFormat="0" applyFill="0" applyAlignment="0" applyProtection="0">
      <alignment vertical="center"/>
    </xf>
    <xf numFmtId="0" fontId="31" fillId="53" borderId="0" applyNumberFormat="0" applyBorder="0" applyAlignment="0" applyProtection="0">
      <alignment vertical="center"/>
    </xf>
    <xf numFmtId="0" fontId="0" fillId="0" borderId="0"/>
    <xf numFmtId="0" fontId="34" fillId="0" borderId="21" applyNumberFormat="0" applyFill="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30" fillId="44" borderId="0" applyNumberFormat="0" applyBorder="0" applyAlignment="0" applyProtection="0">
      <alignment vertical="center"/>
    </xf>
    <xf numFmtId="0" fontId="0" fillId="0" borderId="0"/>
    <xf numFmtId="0" fontId="43" fillId="38"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31" fillId="34" borderId="0" applyNumberFormat="0" applyBorder="0" applyAlignment="0" applyProtection="0">
      <alignment vertical="center"/>
    </xf>
    <xf numFmtId="0" fontId="35"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56" borderId="0" applyNumberFormat="0" applyBorder="0" applyAlignment="0" applyProtection="0">
      <alignment vertical="center"/>
    </xf>
    <xf numFmtId="0" fontId="0" fillId="0" borderId="0">
      <alignment vertical="center"/>
    </xf>
    <xf numFmtId="0" fontId="0" fillId="0" borderId="0"/>
    <xf numFmtId="0" fontId="30" fillId="38" borderId="0" applyNumberFormat="0" applyBorder="0" applyAlignment="0" applyProtection="0">
      <alignment vertical="center"/>
    </xf>
    <xf numFmtId="0" fontId="0" fillId="0" borderId="0"/>
    <xf numFmtId="0" fontId="30" fillId="52"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alignment vertical="center"/>
    </xf>
    <xf numFmtId="0" fontId="30" fillId="39"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1" fillId="42" borderId="0" applyNumberFormat="0" applyBorder="0" applyAlignment="0" applyProtection="0">
      <alignment vertical="center"/>
    </xf>
    <xf numFmtId="0" fontId="31" fillId="34" borderId="0" applyNumberFormat="0" applyBorder="0" applyAlignment="0" applyProtection="0">
      <alignment vertical="center"/>
    </xf>
    <xf numFmtId="0" fontId="30" fillId="46" borderId="17" applyNumberFormat="0" applyFont="0" applyAlignment="0" applyProtection="0">
      <alignment vertical="center"/>
    </xf>
    <xf numFmtId="0" fontId="0" fillId="0" borderId="0" applyProtection="0">
      <alignment vertical="center"/>
    </xf>
    <xf numFmtId="0" fontId="0" fillId="0" borderId="0"/>
    <xf numFmtId="0" fontId="35" fillId="52"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30" fillId="39"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32" fillId="41" borderId="10" applyNumberFormat="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31" fillId="41" borderId="0" applyNumberFormat="0" applyBorder="0" applyAlignment="0" applyProtection="0">
      <alignment vertical="center"/>
    </xf>
    <xf numFmtId="0" fontId="30" fillId="39" borderId="0" applyNumberFormat="0" applyBorder="0" applyAlignment="0" applyProtection="0">
      <alignment vertical="center"/>
    </xf>
    <xf numFmtId="0" fontId="30" fillId="3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31"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42"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40" fillId="54" borderId="14" applyNumberFormat="0" applyAlignment="0" applyProtection="0">
      <alignment vertical="center"/>
    </xf>
    <xf numFmtId="0" fontId="0" fillId="0" borderId="0"/>
    <xf numFmtId="0" fontId="0" fillId="0" borderId="0"/>
    <xf numFmtId="0" fontId="0" fillId="0" borderId="0"/>
    <xf numFmtId="0" fontId="0" fillId="0" borderId="0"/>
    <xf numFmtId="0" fontId="30" fillId="49" borderId="0" applyNumberFormat="0" applyBorder="0" applyAlignment="0" applyProtection="0">
      <alignment vertical="center"/>
    </xf>
    <xf numFmtId="0" fontId="0" fillId="0" borderId="0"/>
    <xf numFmtId="0" fontId="0" fillId="0" borderId="0">
      <alignment vertical="center"/>
    </xf>
    <xf numFmtId="0" fontId="0" fillId="0" borderId="0"/>
    <xf numFmtId="0" fontId="3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0" fillId="0" borderId="0"/>
    <xf numFmtId="0" fontId="31" fillId="45" borderId="0" applyNumberFormat="0" applyBorder="0" applyAlignment="0" applyProtection="0">
      <alignment vertical="center"/>
    </xf>
    <xf numFmtId="0" fontId="30" fillId="41"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34"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31" fillId="43" borderId="0" applyNumberFormat="0" applyBorder="0" applyAlignment="0" applyProtection="0">
      <alignment vertical="center"/>
    </xf>
    <xf numFmtId="0" fontId="33" fillId="0" borderId="0" applyNumberFormat="0" applyFill="0" applyBorder="0" applyAlignment="0" applyProtection="0">
      <alignment vertical="center"/>
    </xf>
    <xf numFmtId="0" fontId="30" fillId="40" borderId="0" applyNumberFormat="0" applyBorder="0" applyAlignment="0" applyProtection="0">
      <alignment vertical="center"/>
    </xf>
    <xf numFmtId="0" fontId="31" fillId="44" borderId="0" applyNumberFormat="0" applyBorder="0" applyAlignment="0" applyProtection="0">
      <alignment vertical="center"/>
    </xf>
    <xf numFmtId="0" fontId="31" fillId="54"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30" fillId="40" borderId="0" applyNumberFormat="0" applyBorder="0" applyAlignment="0" applyProtection="0">
      <alignment vertical="center"/>
    </xf>
    <xf numFmtId="0" fontId="0" fillId="0" borderId="0"/>
    <xf numFmtId="0" fontId="0" fillId="0" borderId="0"/>
    <xf numFmtId="0" fontId="36" fillId="34" borderId="10" applyNumberFormat="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3" borderId="0" applyNumberFormat="0" applyBorder="0" applyAlignment="0" applyProtection="0">
      <alignment vertical="center"/>
    </xf>
    <xf numFmtId="0" fontId="0" fillId="0" borderId="0"/>
    <xf numFmtId="0" fontId="0" fillId="0" borderId="0"/>
    <xf numFmtId="0" fontId="31" fillId="56" borderId="0" applyNumberFormat="0" applyBorder="0" applyAlignment="0" applyProtection="0">
      <alignment vertical="center"/>
    </xf>
    <xf numFmtId="0" fontId="0" fillId="0" borderId="0"/>
    <xf numFmtId="0" fontId="0" fillId="0" borderId="0"/>
    <xf numFmtId="0" fontId="0" fillId="0" borderId="0"/>
    <xf numFmtId="0" fontId="31" fillId="34"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0" fillId="0" borderId="0"/>
    <xf numFmtId="0" fontId="0" fillId="0" borderId="0"/>
    <xf numFmtId="0" fontId="0" fillId="0" borderId="0">
      <alignment vertical="center"/>
    </xf>
    <xf numFmtId="0" fontId="30" fillId="49" borderId="0" applyNumberFormat="0" applyBorder="0" applyAlignment="0" applyProtection="0">
      <alignment vertical="center"/>
    </xf>
    <xf numFmtId="0" fontId="0" fillId="0" borderId="0"/>
    <xf numFmtId="0" fontId="0" fillId="0" borderId="0"/>
    <xf numFmtId="0" fontId="30" fillId="50"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42" borderId="0" applyNumberFormat="0" applyBorder="0" applyAlignment="0" applyProtection="0">
      <alignment vertical="center"/>
    </xf>
    <xf numFmtId="0" fontId="0" fillId="0" borderId="0"/>
    <xf numFmtId="0" fontId="0" fillId="0" borderId="0" applyProtection="0">
      <alignment vertical="center"/>
    </xf>
    <xf numFmtId="0" fontId="31" fillId="54"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alignment vertical="center"/>
    </xf>
    <xf numFmtId="0" fontId="30" fillId="46"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30" fillId="52" borderId="0" applyNumberFormat="0" applyBorder="0" applyAlignment="0" applyProtection="0">
      <alignment vertical="center"/>
    </xf>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1" fillId="37"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1" fillId="36"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applyProtection="0">
      <alignment vertical="center"/>
    </xf>
    <xf numFmtId="0" fontId="30" fillId="35" borderId="0" applyNumberFormat="0" applyBorder="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0" fillId="0" borderId="0"/>
    <xf numFmtId="0" fontId="0" fillId="0" borderId="0">
      <alignment vertical="center"/>
    </xf>
    <xf numFmtId="0" fontId="0" fillId="0" borderId="0"/>
    <xf numFmtId="0" fontId="31" fillId="42"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41"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47" borderId="0" applyNumberFormat="0" applyBorder="0" applyAlignment="0" applyProtection="0">
      <alignment vertical="center"/>
    </xf>
    <xf numFmtId="0" fontId="30" fillId="38" borderId="0" applyNumberFormat="0" applyBorder="0" applyAlignment="0" applyProtection="0">
      <alignment vertical="center"/>
    </xf>
    <xf numFmtId="0" fontId="43"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2" fillId="49" borderId="15" applyNumberFormat="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31" fillId="39" borderId="0" applyNumberFormat="0" applyBorder="0" applyAlignment="0" applyProtection="0">
      <alignment vertical="center"/>
    </xf>
    <xf numFmtId="0" fontId="0" fillId="0" borderId="0"/>
    <xf numFmtId="0" fontId="31" fillId="56" borderId="0" applyNumberFormat="0" applyBorder="0" applyAlignment="0" applyProtection="0">
      <alignment vertical="center"/>
    </xf>
    <xf numFmtId="0" fontId="0" fillId="0" borderId="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1" fillId="36" borderId="0" applyNumberFormat="0" applyBorder="0" applyAlignment="0" applyProtection="0">
      <alignment vertical="center"/>
    </xf>
    <xf numFmtId="0" fontId="30" fillId="35" borderId="0" applyNumberFormat="0" applyBorder="0" applyAlignment="0" applyProtection="0">
      <alignment vertical="center"/>
    </xf>
    <xf numFmtId="0" fontId="31" fillId="5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0" fillId="0" borderId="0"/>
    <xf numFmtId="0" fontId="0" fillId="0" borderId="0"/>
    <xf numFmtId="0" fontId="0" fillId="0" borderId="0"/>
    <xf numFmtId="0" fontId="31" fillId="39" borderId="0" applyNumberFormat="0" applyBorder="0" applyAlignment="0" applyProtection="0">
      <alignment vertical="center"/>
    </xf>
    <xf numFmtId="0" fontId="0" fillId="0" borderId="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50"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56" borderId="0" applyNumberFormat="0" applyBorder="0" applyAlignment="0" applyProtection="0">
      <alignment vertical="center"/>
    </xf>
    <xf numFmtId="0" fontId="30" fillId="46" borderId="17" applyNumberFormat="0" applyFont="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30" fillId="50"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0" fillId="49" borderId="0" applyNumberFormat="0" applyBorder="0" applyAlignment="0" applyProtection="0">
      <alignment vertical="center"/>
    </xf>
    <xf numFmtId="0" fontId="31" fillId="41"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30" fillId="35" borderId="0" applyNumberFormat="0" applyBorder="0" applyAlignment="0" applyProtection="0">
      <alignment vertical="center"/>
    </xf>
    <xf numFmtId="0" fontId="31" fillId="50" borderId="0" applyNumberFormat="0" applyBorder="0" applyAlignment="0" applyProtection="0">
      <alignment vertical="center"/>
    </xf>
    <xf numFmtId="0" fontId="30" fillId="35" borderId="0" applyNumberFormat="0" applyBorder="0" applyAlignment="0" applyProtection="0">
      <alignment vertical="center"/>
    </xf>
    <xf numFmtId="0" fontId="31" fillId="50"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31" fillId="34" borderId="0" applyNumberFormat="0" applyBorder="0" applyAlignment="0" applyProtection="0">
      <alignment vertical="center"/>
    </xf>
    <xf numFmtId="0" fontId="31" fillId="44" borderId="0" applyNumberFormat="0" applyBorder="0" applyAlignment="0" applyProtection="0">
      <alignment vertical="center"/>
    </xf>
    <xf numFmtId="0" fontId="34" fillId="0" borderId="12" applyNumberFormat="0" applyFill="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30" fillId="50"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31" fillId="45"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46" fillId="0" borderId="19" applyNumberFormat="0" applyFill="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30" fillId="46"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alignment vertical="center"/>
    </xf>
    <xf numFmtId="0" fontId="0" fillId="0" borderId="0"/>
    <xf numFmtId="0" fontId="0" fillId="0" borderId="0"/>
    <xf numFmtId="0" fontId="31" fillId="36" borderId="0" applyNumberFormat="0" applyBorder="0" applyAlignment="0" applyProtection="0">
      <alignment vertical="center"/>
    </xf>
    <xf numFmtId="0" fontId="0" fillId="0" borderId="0">
      <alignment vertical="center"/>
    </xf>
    <xf numFmtId="0" fontId="31" fillId="51"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33" fillId="0" borderId="11" applyNumberFormat="0" applyFill="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30" fillId="40"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31" fillId="43" borderId="0" applyNumberFormat="0" applyBorder="0" applyAlignment="0" applyProtection="0">
      <alignment vertical="center"/>
    </xf>
    <xf numFmtId="0" fontId="0" fillId="0" borderId="0"/>
    <xf numFmtId="0" fontId="32" fillId="41" borderId="10" applyNumberFormat="0" applyAlignment="0" applyProtection="0">
      <alignment vertical="center"/>
    </xf>
    <xf numFmtId="0" fontId="0" fillId="0" borderId="0">
      <alignment vertical="center"/>
    </xf>
    <xf numFmtId="0" fontId="30" fillId="47" borderId="0" applyNumberFormat="0" applyBorder="0" applyAlignment="0" applyProtection="0">
      <alignment vertical="center"/>
    </xf>
    <xf numFmtId="0" fontId="30" fillId="34"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alignment vertical="center"/>
    </xf>
    <xf numFmtId="0" fontId="30" fillId="34" borderId="0" applyNumberFormat="0" applyBorder="0" applyAlignment="0" applyProtection="0">
      <alignment vertical="center"/>
    </xf>
    <xf numFmtId="0" fontId="30" fillId="39" borderId="0" applyNumberFormat="0" applyBorder="0" applyAlignment="0" applyProtection="0">
      <alignment vertical="center"/>
    </xf>
    <xf numFmtId="0" fontId="31" fillId="41" borderId="0" applyNumberFormat="0" applyBorder="0" applyAlignment="0" applyProtection="0">
      <alignment vertical="center"/>
    </xf>
    <xf numFmtId="0" fontId="30" fillId="52"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31" fillId="5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1" fillId="58"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38" fillId="33"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1" fillId="41" borderId="0" applyNumberFormat="0" applyBorder="0" applyAlignment="0" applyProtection="0">
      <alignment vertical="center"/>
    </xf>
    <xf numFmtId="0" fontId="0" fillId="0" borderId="0"/>
    <xf numFmtId="0" fontId="0" fillId="0" borderId="0"/>
    <xf numFmtId="0" fontId="33" fillId="0" borderId="0" applyNumberFormat="0" applyFill="0" applyBorder="0" applyAlignment="0" applyProtection="0">
      <alignment vertical="center"/>
    </xf>
    <xf numFmtId="0" fontId="0" fillId="0" borderId="0"/>
    <xf numFmtId="0" fontId="30" fillId="38" borderId="0" applyNumberFormat="0" applyBorder="0" applyAlignment="0" applyProtection="0">
      <alignment vertical="center"/>
    </xf>
    <xf numFmtId="0" fontId="31" fillId="45"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0" fillId="0" borderId="22" applyNumberFormat="0" applyFill="0" applyAlignment="0" applyProtection="0">
      <alignment vertical="center"/>
    </xf>
    <xf numFmtId="0" fontId="31" fillId="34" borderId="0" applyNumberFormat="0" applyBorder="0" applyAlignment="0" applyProtection="0">
      <alignment vertical="center"/>
    </xf>
    <xf numFmtId="0" fontId="30" fillId="40" borderId="0" applyNumberFormat="0" applyBorder="0" applyAlignment="0" applyProtection="0">
      <alignment vertical="center"/>
    </xf>
    <xf numFmtId="0" fontId="31" fillId="51" borderId="0" applyNumberFormat="0" applyBorder="0" applyAlignment="0" applyProtection="0">
      <alignment vertical="center"/>
    </xf>
    <xf numFmtId="0" fontId="31" fillId="33"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30" fillId="33" borderId="0" applyNumberFormat="0" applyBorder="0" applyAlignment="0" applyProtection="0">
      <alignment vertical="center"/>
    </xf>
    <xf numFmtId="0" fontId="31" fillId="56"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51" fillId="0" borderId="22" applyNumberFormat="0" applyFill="0" applyAlignment="0" applyProtection="0">
      <alignment vertical="center"/>
    </xf>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30" fillId="4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0" fillId="39" borderId="0" applyNumberFormat="0" applyBorder="0" applyAlignment="0" applyProtection="0">
      <alignment vertical="center"/>
    </xf>
    <xf numFmtId="0" fontId="31" fillId="43" borderId="0" applyNumberFormat="0" applyBorder="0" applyAlignment="0" applyProtection="0">
      <alignment vertical="center"/>
    </xf>
    <xf numFmtId="0" fontId="0" fillId="0" borderId="0"/>
    <xf numFmtId="0" fontId="31" fillId="56" borderId="0" applyNumberFormat="0" applyBorder="0" applyAlignment="0" applyProtection="0">
      <alignment vertical="center"/>
    </xf>
    <xf numFmtId="0" fontId="0" fillId="0" borderId="0"/>
    <xf numFmtId="0" fontId="0" fillId="0" borderId="0"/>
    <xf numFmtId="0" fontId="0" fillId="0" borderId="0"/>
    <xf numFmtId="0" fontId="30" fillId="44"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31" fillId="51" borderId="0" applyNumberFormat="0" applyBorder="0" applyAlignment="0" applyProtection="0">
      <alignment vertical="center"/>
    </xf>
    <xf numFmtId="0" fontId="46" fillId="0" borderId="19" applyNumberFormat="0" applyFill="0" applyAlignment="0" applyProtection="0">
      <alignment vertical="center"/>
    </xf>
    <xf numFmtId="0" fontId="0" fillId="0" borderId="0" applyProtection="0">
      <alignment vertical="center"/>
    </xf>
    <xf numFmtId="0" fontId="30" fillId="50"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39" borderId="0" applyNumberFormat="0" applyBorder="0" applyAlignment="0" applyProtection="0">
      <alignment vertical="center"/>
    </xf>
    <xf numFmtId="0" fontId="0" fillId="0" borderId="0"/>
    <xf numFmtId="0" fontId="0" fillId="0" borderId="0"/>
    <xf numFmtId="0" fontId="0" fillId="0" borderId="0"/>
    <xf numFmtId="0" fontId="30" fillId="51"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31" fillId="53"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30" fillId="47"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36"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46" fillId="0" borderId="0" applyNumberFormat="0" applyFill="0" applyBorder="0" applyAlignment="0" applyProtection="0">
      <alignment vertical="center"/>
    </xf>
    <xf numFmtId="0" fontId="0" fillId="0" borderId="0"/>
    <xf numFmtId="0" fontId="0" fillId="0" borderId="0"/>
    <xf numFmtId="0" fontId="0" fillId="0" borderId="0" applyProtection="0">
      <alignment vertical="center"/>
    </xf>
    <xf numFmtId="0" fontId="52" fillId="0" borderId="0"/>
    <xf numFmtId="0" fontId="34" fillId="0" borderId="21" applyNumberFormat="0" applyFill="0" applyAlignment="0" applyProtection="0">
      <alignment vertical="center"/>
    </xf>
    <xf numFmtId="0" fontId="30" fillId="38"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31" fillId="41" borderId="0" applyNumberFormat="0" applyBorder="0" applyAlignment="0" applyProtection="0">
      <alignment vertical="center"/>
    </xf>
    <xf numFmtId="0" fontId="0" fillId="0" borderId="0" applyProtection="0">
      <alignment vertical="center"/>
    </xf>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xf numFmtId="0" fontId="31" fillId="39"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30" fillId="44"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30" fillId="47" borderId="0" applyNumberFormat="0" applyBorder="0" applyAlignment="0" applyProtection="0">
      <alignment vertical="center"/>
    </xf>
    <xf numFmtId="0" fontId="30" fillId="39"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0" fillId="0" borderId="0"/>
    <xf numFmtId="0" fontId="0" fillId="0" borderId="0"/>
    <xf numFmtId="0" fontId="36" fillId="34" borderId="10" applyNumberFormat="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30" fillId="46" borderId="0" applyNumberFormat="0" applyBorder="0" applyAlignment="0" applyProtection="0">
      <alignment vertical="center"/>
    </xf>
    <xf numFmtId="0" fontId="0" fillId="0" borderId="0"/>
    <xf numFmtId="0" fontId="30" fillId="50" borderId="0" applyNumberFormat="0" applyBorder="0" applyAlignment="0" applyProtection="0">
      <alignment vertical="center"/>
    </xf>
    <xf numFmtId="0" fontId="0" fillId="0" borderId="0"/>
    <xf numFmtId="0" fontId="0" fillId="0" borderId="0"/>
    <xf numFmtId="0" fontId="0" fillId="0" borderId="0"/>
    <xf numFmtId="0" fontId="31" fillId="33"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53" fillId="52"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31" fillId="53" borderId="0" applyNumberFormat="0" applyBorder="0" applyAlignment="0" applyProtection="0">
      <alignment vertical="center"/>
    </xf>
    <xf numFmtId="0" fontId="31" fillId="34" borderId="0" applyNumberFormat="0" applyBorder="0" applyAlignment="0" applyProtection="0">
      <alignment vertical="center"/>
    </xf>
    <xf numFmtId="0" fontId="0" fillId="0" borderId="0">
      <alignment vertical="center"/>
    </xf>
    <xf numFmtId="0" fontId="30" fillId="34"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46" fillId="0" borderId="19" applyNumberFormat="0" applyFill="0" applyAlignment="0" applyProtection="0">
      <alignment vertical="center"/>
    </xf>
    <xf numFmtId="0" fontId="0" fillId="0" borderId="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31" fillId="42" borderId="0" applyNumberFormat="0" applyBorder="0" applyAlignment="0" applyProtection="0">
      <alignment vertical="center"/>
    </xf>
    <xf numFmtId="0" fontId="30" fillId="34" borderId="0" applyNumberFormat="0" applyBorder="0" applyAlignment="0" applyProtection="0">
      <alignment vertical="center"/>
    </xf>
    <xf numFmtId="0" fontId="31" fillId="36"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46" fillId="0" borderId="0" applyNumberFormat="0" applyFill="0" applyBorder="0" applyAlignment="0" applyProtection="0">
      <alignment vertical="center"/>
    </xf>
    <xf numFmtId="0" fontId="0" fillId="0" borderId="0"/>
    <xf numFmtId="0" fontId="0" fillId="0" borderId="0">
      <alignment vertical="center"/>
    </xf>
    <xf numFmtId="0" fontId="30" fillId="34"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31" fillId="41" borderId="0" applyNumberFormat="0" applyBorder="0" applyAlignment="0" applyProtection="0">
      <alignment vertical="center"/>
    </xf>
    <xf numFmtId="0" fontId="30" fillId="33" borderId="0" applyNumberFormat="0" applyBorder="0" applyAlignment="0" applyProtection="0">
      <alignment vertical="center"/>
    </xf>
    <xf numFmtId="0" fontId="31" fillId="57"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2" fillId="41" borderId="15" applyNumberFormat="0" applyAlignment="0" applyProtection="0">
      <alignment vertical="center"/>
    </xf>
    <xf numFmtId="0" fontId="0" fillId="0" borderId="0"/>
    <xf numFmtId="0" fontId="31" fillId="41"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1" fillId="5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7"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46" borderId="0" applyNumberFormat="0" applyBorder="0" applyAlignment="0" applyProtection="0">
      <alignment vertical="center"/>
    </xf>
    <xf numFmtId="0" fontId="30" fillId="35"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1" fillId="4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31" fillId="34"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alignment vertical="center"/>
    </xf>
    <xf numFmtId="0" fontId="30" fillId="47"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39" borderId="0" applyNumberFormat="0" applyBorder="0" applyAlignment="0" applyProtection="0">
      <alignment vertical="center"/>
    </xf>
    <xf numFmtId="0" fontId="31" fillId="33" borderId="0" applyNumberFormat="0" applyBorder="0" applyAlignment="0" applyProtection="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1" fillId="34" borderId="0" applyNumberFormat="0" applyBorder="0" applyAlignment="0" applyProtection="0">
      <alignment vertical="center"/>
    </xf>
    <xf numFmtId="0" fontId="30" fillId="52" borderId="0" applyNumberFormat="0" applyBorder="0" applyAlignment="0" applyProtection="0">
      <alignment vertical="center"/>
    </xf>
    <xf numFmtId="0" fontId="31" fillId="54"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xf numFmtId="0" fontId="31" fillId="41" borderId="0" applyNumberFormat="0" applyBorder="0" applyAlignment="0" applyProtection="0">
      <alignment vertical="center"/>
    </xf>
    <xf numFmtId="0" fontId="30" fillId="34" borderId="0" applyNumberFormat="0" applyBorder="0" applyAlignment="0" applyProtection="0">
      <alignment vertical="center"/>
    </xf>
    <xf numFmtId="0" fontId="30"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30" fillId="49"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30" fillId="46" borderId="0" applyNumberFormat="0" applyBorder="0" applyAlignment="0" applyProtection="0">
      <alignment vertical="center"/>
    </xf>
    <xf numFmtId="0" fontId="30" fillId="39" borderId="0" applyNumberFormat="0" applyBorder="0" applyAlignment="0" applyProtection="0">
      <alignment vertical="center"/>
    </xf>
    <xf numFmtId="0" fontId="31" fillId="53" borderId="0" applyNumberFormat="0" applyBorder="0" applyAlignment="0" applyProtection="0">
      <alignment vertical="center"/>
    </xf>
    <xf numFmtId="0" fontId="36" fillId="34" borderId="10" applyNumberFormat="0" applyAlignment="0" applyProtection="0">
      <alignment vertical="center"/>
    </xf>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53"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30" fillId="40"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31" fillId="43"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30" fillId="39" borderId="0" applyNumberFormat="0" applyBorder="0" applyAlignment="0" applyProtection="0">
      <alignment vertical="center"/>
    </xf>
    <xf numFmtId="0" fontId="0" fillId="0" borderId="0">
      <alignment vertical="center"/>
    </xf>
    <xf numFmtId="0" fontId="30" fillId="34"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0"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applyProtection="0">
      <alignment vertical="center"/>
    </xf>
    <xf numFmtId="0" fontId="0" fillId="0" borderId="0"/>
    <xf numFmtId="0" fontId="0" fillId="0" borderId="0">
      <alignment vertical="center"/>
    </xf>
    <xf numFmtId="0" fontId="0" fillId="0" borderId="0" applyProtection="0">
      <alignment vertical="center"/>
    </xf>
    <xf numFmtId="0" fontId="0" fillId="0" borderId="0"/>
    <xf numFmtId="0" fontId="31" fillId="34" borderId="0" applyNumberFormat="0" applyBorder="0" applyAlignment="0" applyProtection="0">
      <alignment vertical="center"/>
    </xf>
    <xf numFmtId="0" fontId="0" fillId="0" borderId="0"/>
    <xf numFmtId="0" fontId="0" fillId="0" borderId="0"/>
    <xf numFmtId="0" fontId="0" fillId="0" borderId="0"/>
    <xf numFmtId="0" fontId="40" fillId="54" borderId="14" applyNumberFormat="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31" fillId="45" borderId="0" applyNumberFormat="0" applyBorder="0" applyAlignment="0" applyProtection="0">
      <alignment vertical="center"/>
    </xf>
    <xf numFmtId="0" fontId="30" fillId="52" borderId="0" applyNumberFormat="0" applyBorder="0" applyAlignment="0" applyProtection="0">
      <alignment vertical="center"/>
    </xf>
    <xf numFmtId="0" fontId="0" fillId="0" borderId="0">
      <alignment vertical="center"/>
    </xf>
    <xf numFmtId="0" fontId="30" fillId="34"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30" fillId="44" borderId="0" applyNumberFormat="0" applyBorder="0" applyAlignment="0" applyProtection="0">
      <alignment vertical="center"/>
    </xf>
    <xf numFmtId="0" fontId="30" fillId="47" borderId="0" applyNumberFormat="0" applyBorder="0" applyAlignment="0" applyProtection="0">
      <alignment vertical="center"/>
    </xf>
    <xf numFmtId="0" fontId="0" fillId="0" borderId="0">
      <alignment vertical="center"/>
    </xf>
    <xf numFmtId="0" fontId="0" fillId="0" borderId="0"/>
    <xf numFmtId="0" fontId="3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53"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31" fillId="37"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1" fillId="3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30" fillId="38" borderId="0" applyNumberFormat="0" applyBorder="0" applyAlignment="0" applyProtection="0">
      <alignment vertical="center"/>
    </xf>
    <xf numFmtId="0" fontId="30" fillId="34"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31" fillId="43"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alignment vertical="center"/>
    </xf>
    <xf numFmtId="0" fontId="30" fillId="41" borderId="0" applyNumberFormat="0" applyBorder="0" applyAlignment="0" applyProtection="0">
      <alignment vertical="center"/>
    </xf>
    <xf numFmtId="0" fontId="0" fillId="0" borderId="0"/>
    <xf numFmtId="0" fontId="0" fillId="0" borderId="0">
      <alignment vertical="center"/>
    </xf>
    <xf numFmtId="0" fontId="31" fillId="42" borderId="0" applyNumberFormat="0" applyBorder="0" applyAlignment="0" applyProtection="0">
      <alignment vertical="center"/>
    </xf>
    <xf numFmtId="0" fontId="30" fillId="39" borderId="0" applyNumberFormat="0" applyBorder="0" applyAlignment="0" applyProtection="0">
      <alignment vertical="center"/>
    </xf>
    <xf numFmtId="0" fontId="31" fillId="34" borderId="0" applyNumberFormat="0" applyBorder="0" applyAlignment="0" applyProtection="0">
      <alignment vertical="center"/>
    </xf>
    <xf numFmtId="0" fontId="30" fillId="46" borderId="17" applyNumberFormat="0" applyFont="0" applyAlignment="0" applyProtection="0">
      <alignment vertical="center"/>
    </xf>
    <xf numFmtId="0" fontId="0" fillId="0" borderId="0"/>
    <xf numFmtId="0" fontId="31" fillId="45"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31" fillId="34" borderId="0" applyNumberFormat="0" applyBorder="0" applyAlignment="0" applyProtection="0">
      <alignment vertical="center"/>
    </xf>
    <xf numFmtId="0" fontId="0" fillId="0" borderId="0"/>
    <xf numFmtId="0" fontId="0" fillId="0" borderId="0"/>
    <xf numFmtId="0" fontId="39" fillId="0" borderId="0" applyNumberFormat="0" applyFill="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6" fillId="0" borderId="0" applyNumberFormat="0" applyFill="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1" fillId="4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1" fillId="51" borderId="0" applyNumberFormat="0" applyBorder="0" applyAlignment="0" applyProtection="0">
      <alignment vertical="center"/>
    </xf>
    <xf numFmtId="0" fontId="30" fillId="47"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applyProtection="0">
      <alignment vertical="center"/>
    </xf>
    <xf numFmtId="0" fontId="30" fillId="33"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applyProtection="0">
      <alignment vertical="center"/>
    </xf>
    <xf numFmtId="0" fontId="30" fillId="46" borderId="0" applyNumberFormat="0" applyBorder="0" applyAlignment="0" applyProtection="0">
      <alignment vertical="center"/>
    </xf>
    <xf numFmtId="0" fontId="0" fillId="0" borderId="0"/>
    <xf numFmtId="0" fontId="0" fillId="0" borderId="0"/>
    <xf numFmtId="0" fontId="0" fillId="0" borderId="0"/>
    <xf numFmtId="0" fontId="30" fillId="40" borderId="0" applyNumberFormat="0" applyBorder="0" applyAlignment="0" applyProtection="0">
      <alignment vertical="center"/>
    </xf>
    <xf numFmtId="0" fontId="30" fillId="52"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30" fillId="41"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30" fillId="34" borderId="0" applyNumberFormat="0" applyBorder="0" applyAlignment="0" applyProtection="0">
      <alignment vertical="center"/>
    </xf>
    <xf numFmtId="0" fontId="31" fillId="33"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2" borderId="0" applyNumberFormat="0" applyBorder="0" applyAlignment="0" applyProtection="0">
      <alignment vertical="center"/>
    </xf>
    <xf numFmtId="0" fontId="0" fillId="0" borderId="0"/>
    <xf numFmtId="0" fontId="0" fillId="0" borderId="0"/>
    <xf numFmtId="0" fontId="31" fillId="36"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31" fillId="45" borderId="0" applyNumberFormat="0" applyBorder="0" applyAlignment="0" applyProtection="0">
      <alignment vertical="center"/>
    </xf>
    <xf numFmtId="0" fontId="30" fillId="52" borderId="0" applyNumberFormat="0" applyBorder="0" applyAlignment="0" applyProtection="0">
      <alignment vertical="center"/>
    </xf>
    <xf numFmtId="0" fontId="0" fillId="0" borderId="0"/>
    <xf numFmtId="0" fontId="31" fillId="43"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30" fillId="44"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47"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30" fillId="33" borderId="0" applyNumberFormat="0" applyBorder="0" applyAlignment="0" applyProtection="0">
      <alignment vertical="center"/>
    </xf>
    <xf numFmtId="0" fontId="0" fillId="0" borderId="0"/>
    <xf numFmtId="0" fontId="50" fillId="0" borderId="22"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0" borderId="0" applyNumberFormat="0" applyBorder="0" applyAlignment="0" applyProtection="0">
      <alignment vertical="center"/>
    </xf>
    <xf numFmtId="0" fontId="0" fillId="0" borderId="0"/>
    <xf numFmtId="0" fontId="0" fillId="0" borderId="0"/>
    <xf numFmtId="0" fontId="0" fillId="0" borderId="0">
      <alignment vertical="center"/>
    </xf>
    <xf numFmtId="0" fontId="31" fillId="42"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30" fillId="50" borderId="0" applyNumberFormat="0" applyBorder="0" applyAlignment="0" applyProtection="0">
      <alignment vertical="center"/>
    </xf>
    <xf numFmtId="0" fontId="40" fillId="54" borderId="14" applyNumberFormat="0" applyAlignment="0" applyProtection="0">
      <alignment vertical="center"/>
    </xf>
    <xf numFmtId="0" fontId="0" fillId="0" borderId="0"/>
    <xf numFmtId="0" fontId="31" fillId="53" borderId="0" applyNumberFormat="0" applyBorder="0" applyAlignment="0" applyProtection="0">
      <alignment vertical="center"/>
    </xf>
    <xf numFmtId="0" fontId="0" fillId="0" borderId="0"/>
    <xf numFmtId="0" fontId="0" fillId="0" borderId="0"/>
    <xf numFmtId="0" fontId="0" fillId="0" borderId="0"/>
    <xf numFmtId="0" fontId="31" fillId="41"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42"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30" fillId="35"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30" fillId="44" borderId="0" applyNumberFormat="0" applyBorder="0" applyAlignment="0" applyProtection="0">
      <alignment vertical="center"/>
    </xf>
    <xf numFmtId="0" fontId="30" fillId="47" borderId="0" applyNumberFormat="0" applyBorder="0" applyAlignment="0" applyProtection="0">
      <alignment vertical="center"/>
    </xf>
    <xf numFmtId="0" fontId="30" fillId="34"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30" fillId="46"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applyProtection="0">
      <alignment vertical="center"/>
    </xf>
    <xf numFmtId="0" fontId="31" fillId="45"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1" fillId="54" borderId="0" applyNumberFormat="0" applyBorder="0" applyAlignment="0" applyProtection="0">
      <alignment vertical="center"/>
    </xf>
    <xf numFmtId="0" fontId="31"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52"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44"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30" fillId="5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1" fillId="53" borderId="0" applyNumberFormat="0" applyBorder="0" applyAlignment="0" applyProtection="0">
      <alignment vertical="center"/>
    </xf>
    <xf numFmtId="0" fontId="31" fillId="51" borderId="0" applyNumberFormat="0" applyBorder="0" applyAlignment="0" applyProtection="0">
      <alignment vertical="center"/>
    </xf>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37" fillId="0" borderId="13" applyNumberFormat="0" applyFill="0" applyAlignment="0" applyProtection="0">
      <alignment vertical="center"/>
    </xf>
    <xf numFmtId="0" fontId="0" fillId="0" borderId="0"/>
    <xf numFmtId="0" fontId="30" fillId="33"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6"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4"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31"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0"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30" fillId="47"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31" fillId="42" borderId="0" applyNumberFormat="0" applyBorder="0" applyAlignment="0" applyProtection="0">
      <alignment vertical="center"/>
    </xf>
    <xf numFmtId="0" fontId="0" fillId="46" borderId="17" applyNumberFormat="0" applyFont="0" applyAlignment="0" applyProtection="0">
      <alignment vertical="center"/>
    </xf>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1" fillId="45"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31" fillId="42"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31" fillId="42"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xf numFmtId="0" fontId="0" fillId="0" borderId="0">
      <alignment vertical="center"/>
    </xf>
    <xf numFmtId="0" fontId="30" fillId="33" borderId="0" applyNumberFormat="0" applyBorder="0" applyAlignment="0" applyProtection="0">
      <alignment vertical="center"/>
    </xf>
    <xf numFmtId="0" fontId="30" fillId="41" borderId="0" applyNumberFormat="0" applyBorder="0" applyAlignment="0" applyProtection="0">
      <alignment vertical="center"/>
    </xf>
    <xf numFmtId="0" fontId="30" fillId="49"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30" fillId="41" borderId="0" applyNumberFormat="0" applyBorder="0" applyAlignment="0" applyProtection="0">
      <alignment vertical="center"/>
    </xf>
    <xf numFmtId="0" fontId="30" fillId="35"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49" borderId="0" applyNumberFormat="0" applyBorder="0" applyAlignment="0" applyProtection="0">
      <alignment vertical="center"/>
    </xf>
    <xf numFmtId="0" fontId="0" fillId="0" borderId="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50" borderId="0" applyNumberFormat="0" applyBorder="0" applyAlignment="0" applyProtection="0">
      <alignment vertical="center"/>
    </xf>
    <xf numFmtId="0" fontId="30" fillId="44" borderId="0" applyNumberFormat="0" applyBorder="0" applyAlignment="0" applyProtection="0">
      <alignment vertical="center"/>
    </xf>
    <xf numFmtId="0" fontId="30" fillId="50"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47"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30" fillId="52" borderId="0" applyNumberFormat="0" applyBorder="0" applyAlignment="0" applyProtection="0">
      <alignment vertical="center"/>
    </xf>
    <xf numFmtId="0" fontId="0" fillId="0" borderId="0"/>
    <xf numFmtId="0" fontId="0" fillId="0" borderId="0"/>
    <xf numFmtId="0" fontId="0" fillId="0" borderId="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34" borderId="0" applyNumberFormat="0" applyBorder="0" applyAlignment="0" applyProtection="0">
      <alignment vertical="center"/>
    </xf>
    <xf numFmtId="0" fontId="0" fillId="0" borderId="0">
      <alignment vertical="center"/>
    </xf>
    <xf numFmtId="0" fontId="0" fillId="0" borderId="0"/>
    <xf numFmtId="0" fontId="30" fillId="41" borderId="0" applyNumberFormat="0" applyBorder="0" applyAlignment="0" applyProtection="0">
      <alignment vertical="center"/>
    </xf>
    <xf numFmtId="0" fontId="0" fillId="0" borderId="0">
      <alignment vertical="center"/>
    </xf>
    <xf numFmtId="0" fontId="30" fillId="50"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30" fillId="33"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31"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50"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0" fillId="0" borderId="0">
      <alignment vertical="center"/>
    </xf>
    <xf numFmtId="0" fontId="0" fillId="0" borderId="0"/>
    <xf numFmtId="0" fontId="31" fillId="53"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39" fillId="0" borderId="0" applyNumberFormat="0" applyFill="0" applyBorder="0" applyAlignment="0" applyProtection="0">
      <alignment vertical="center"/>
    </xf>
    <xf numFmtId="0" fontId="30" fillId="52" borderId="0" applyNumberFormat="0" applyBorder="0" applyAlignment="0" applyProtection="0">
      <alignment vertical="center"/>
    </xf>
    <xf numFmtId="0" fontId="34" fillId="0" borderId="12" applyNumberFormat="0" applyFill="0" applyAlignment="0" applyProtection="0">
      <alignment vertical="center"/>
    </xf>
    <xf numFmtId="0" fontId="0" fillId="0" borderId="0"/>
    <xf numFmtId="0" fontId="30" fillId="35" borderId="0" applyNumberFormat="0" applyBorder="0" applyAlignment="0" applyProtection="0">
      <alignment vertical="center"/>
    </xf>
    <xf numFmtId="0" fontId="30" fillId="39"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39" fillId="0" borderId="0" applyNumberFormat="0" applyFill="0" applyBorder="0" applyAlignment="0" applyProtection="0">
      <alignment vertical="center"/>
    </xf>
    <xf numFmtId="0" fontId="30" fillId="39" borderId="0" applyNumberFormat="0" applyBorder="0" applyAlignment="0" applyProtection="0">
      <alignment vertical="center"/>
    </xf>
    <xf numFmtId="0" fontId="31" fillId="45" borderId="0" applyNumberFormat="0" applyBorder="0" applyAlignment="0" applyProtection="0">
      <alignment vertical="center"/>
    </xf>
    <xf numFmtId="0" fontId="0" fillId="0" borderId="0">
      <alignment vertical="center"/>
    </xf>
    <xf numFmtId="0" fontId="0" fillId="0" borderId="0">
      <alignment vertical="center"/>
    </xf>
    <xf numFmtId="0" fontId="30" fillId="50"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alignment vertical="center"/>
    </xf>
    <xf numFmtId="0" fontId="31"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31" fillId="33"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31" fillId="53"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xf numFmtId="0" fontId="31" fillId="39"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50" borderId="0" applyNumberFormat="0" applyBorder="0" applyAlignment="0" applyProtection="0">
      <alignment vertical="center"/>
    </xf>
    <xf numFmtId="0" fontId="0" fillId="0" borderId="0"/>
    <xf numFmtId="0" fontId="0" fillId="0" borderId="0"/>
    <xf numFmtId="0" fontId="0" fillId="0" borderId="0"/>
    <xf numFmtId="0" fontId="49" fillId="0" borderId="23" applyNumberFormat="0" applyFill="0" applyAlignment="0" applyProtection="0">
      <alignment vertical="center"/>
    </xf>
    <xf numFmtId="0" fontId="47" fillId="0" borderId="0" applyNumberFormat="0" applyFill="0" applyBorder="0" applyAlignment="0" applyProtection="0">
      <alignment vertical="center"/>
    </xf>
    <xf numFmtId="0" fontId="30" fillId="39" borderId="0" applyNumberFormat="0" applyBorder="0" applyAlignment="0" applyProtection="0">
      <alignment vertical="center"/>
    </xf>
    <xf numFmtId="0" fontId="0" fillId="0" borderId="0"/>
    <xf numFmtId="0" fontId="43" fillId="38" borderId="0" applyNumberFormat="0" applyBorder="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applyProtection="0">
      <alignment vertical="center"/>
    </xf>
    <xf numFmtId="0" fontId="30" fillId="49" borderId="0" applyNumberFormat="0" applyBorder="0" applyAlignment="0" applyProtection="0">
      <alignment vertical="center"/>
    </xf>
    <xf numFmtId="0" fontId="0" fillId="0" borderId="0"/>
    <xf numFmtId="0" fontId="0" fillId="0" borderId="0"/>
    <xf numFmtId="0" fontId="30" fillId="44" borderId="0" applyNumberFormat="0" applyBorder="0" applyAlignment="0" applyProtection="0">
      <alignment vertical="center"/>
    </xf>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4"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30" fillId="39" borderId="0" applyNumberFormat="0" applyBorder="0" applyAlignment="0" applyProtection="0">
      <alignment vertical="center"/>
    </xf>
    <xf numFmtId="0" fontId="31" fillId="34" borderId="0" applyNumberFormat="0" applyBorder="0" applyAlignment="0" applyProtection="0">
      <alignment vertical="center"/>
    </xf>
    <xf numFmtId="0" fontId="30" fillId="47" borderId="0" applyNumberFormat="0" applyBorder="0" applyAlignment="0" applyProtection="0">
      <alignment vertical="center"/>
    </xf>
    <xf numFmtId="0" fontId="30" fillId="39" borderId="0" applyNumberFormat="0" applyBorder="0" applyAlignment="0" applyProtection="0">
      <alignment vertical="center"/>
    </xf>
    <xf numFmtId="0" fontId="31" fillId="34" borderId="0" applyNumberFormat="0" applyBorder="0" applyAlignment="0" applyProtection="0">
      <alignment vertical="center"/>
    </xf>
    <xf numFmtId="0" fontId="31" fillId="44" borderId="0" applyNumberFormat="0" applyBorder="0" applyAlignment="0" applyProtection="0">
      <alignment vertical="center"/>
    </xf>
    <xf numFmtId="0" fontId="0" fillId="0" borderId="0"/>
    <xf numFmtId="0" fontId="31" fillId="44" borderId="0" applyNumberFormat="0" applyBorder="0" applyAlignment="0" applyProtection="0">
      <alignment vertical="center"/>
    </xf>
    <xf numFmtId="0" fontId="31" fillId="41" borderId="0" applyNumberFormat="0" applyBorder="0" applyAlignment="0" applyProtection="0">
      <alignment vertical="center"/>
    </xf>
    <xf numFmtId="0" fontId="30" fillId="34" borderId="0" applyNumberFormat="0" applyBorder="0" applyAlignment="0" applyProtection="0">
      <alignment vertical="center"/>
    </xf>
    <xf numFmtId="0" fontId="31" fillId="39"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alignment vertical="center"/>
    </xf>
    <xf numFmtId="0" fontId="30" fillId="46"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30" fillId="46"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30" fillId="33" borderId="0" applyNumberFormat="0" applyBorder="0" applyAlignment="0" applyProtection="0">
      <alignment vertical="center"/>
    </xf>
    <xf numFmtId="0" fontId="30" fillId="51"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33" borderId="0" applyNumberFormat="0" applyBorder="0" applyAlignment="0" applyProtection="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30" fillId="40" borderId="0" applyNumberFormat="0" applyBorder="0" applyAlignment="0" applyProtection="0">
      <alignment vertical="center"/>
    </xf>
    <xf numFmtId="0" fontId="0" fillId="0" borderId="0"/>
    <xf numFmtId="0" fontId="31" fillId="33" borderId="0" applyNumberFormat="0" applyBorder="0" applyAlignment="0" applyProtection="0">
      <alignment vertical="center"/>
    </xf>
    <xf numFmtId="0" fontId="31" fillId="50"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34" fillId="0" borderId="12" applyNumberFormat="0" applyFill="0" applyAlignment="0" applyProtection="0">
      <alignment vertical="center"/>
    </xf>
    <xf numFmtId="0" fontId="31" fillId="37" borderId="0" applyNumberFormat="0" applyBorder="0" applyAlignment="0" applyProtection="0">
      <alignment vertical="center"/>
    </xf>
    <xf numFmtId="0" fontId="0" fillId="0" borderId="0"/>
    <xf numFmtId="0" fontId="0" fillId="0" borderId="0"/>
    <xf numFmtId="0" fontId="31" fillId="33"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30" fillId="33"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30" fillId="47" borderId="0" applyNumberFormat="0" applyBorder="0" applyAlignment="0" applyProtection="0">
      <alignment vertical="center"/>
    </xf>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7"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30" fillId="33" borderId="0" applyNumberFormat="0" applyBorder="0" applyAlignment="0" applyProtection="0">
      <alignment vertical="center"/>
    </xf>
    <xf numFmtId="0" fontId="44" fillId="0" borderId="0" applyNumberFormat="0" applyFill="0" applyBorder="0" applyAlignment="0" applyProtection="0">
      <alignment vertical="center"/>
    </xf>
    <xf numFmtId="0" fontId="30" fillId="39" borderId="0" applyNumberFormat="0" applyBorder="0" applyAlignment="0" applyProtection="0">
      <alignment vertical="center"/>
    </xf>
    <xf numFmtId="0" fontId="30" fillId="35"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31" fillId="50"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34"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alignment vertical="center"/>
    </xf>
    <xf numFmtId="0" fontId="31" fillId="55"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alignment vertical="center"/>
    </xf>
    <xf numFmtId="0" fontId="0"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applyProtection="0">
      <alignment vertical="center"/>
    </xf>
    <xf numFmtId="0" fontId="31" fillId="53" borderId="0" applyNumberFormat="0" applyBorder="0" applyAlignment="0" applyProtection="0">
      <alignment vertical="center"/>
    </xf>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0" fillId="0" borderId="0"/>
    <xf numFmtId="0" fontId="30" fillId="50"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3" borderId="0" applyNumberFormat="0" applyBorder="0" applyAlignment="0" applyProtection="0">
      <alignment vertical="center"/>
    </xf>
    <xf numFmtId="0" fontId="31" fillId="53" borderId="0" applyNumberFormat="0" applyBorder="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51"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applyProtection="0">
      <alignment vertical="center"/>
    </xf>
    <xf numFmtId="0" fontId="0" fillId="0" borderId="0"/>
    <xf numFmtId="0" fontId="30" fillId="51"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49" fillId="0" borderId="23" applyNumberFormat="0" applyFill="0" applyAlignment="0" applyProtection="0">
      <alignment vertical="center"/>
    </xf>
    <xf numFmtId="0" fontId="0" fillId="0" borderId="0"/>
    <xf numFmtId="0" fontId="0" fillId="0" borderId="0"/>
    <xf numFmtId="0" fontId="0" fillId="0" borderId="0"/>
    <xf numFmtId="0" fontId="0" fillId="0" borderId="0"/>
    <xf numFmtId="0" fontId="31" fillId="36"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alignment vertical="center"/>
    </xf>
    <xf numFmtId="0" fontId="30" fillId="39" borderId="0" applyNumberFormat="0" applyBorder="0" applyAlignment="0" applyProtection="0">
      <alignment vertical="center"/>
    </xf>
    <xf numFmtId="0" fontId="31" fillId="45"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30" fillId="38"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4" fillId="0" borderId="24" applyNumberFormat="0" applyFill="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6" borderId="0" applyNumberFormat="0" applyBorder="0" applyAlignment="0" applyProtection="0">
      <alignment vertical="center"/>
    </xf>
    <xf numFmtId="0" fontId="0" fillId="0" borderId="0"/>
    <xf numFmtId="0" fontId="0" fillId="0" borderId="0"/>
    <xf numFmtId="0" fontId="0" fillId="0" borderId="0"/>
    <xf numFmtId="0" fontId="31" fillId="53" borderId="0" applyNumberFormat="0" applyBorder="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alignment vertical="center"/>
    </xf>
    <xf numFmtId="0" fontId="0" fillId="0" borderId="0"/>
    <xf numFmtId="0" fontId="30" fillId="41" borderId="0" applyNumberFormat="0" applyBorder="0" applyAlignment="0" applyProtection="0">
      <alignment vertical="center"/>
    </xf>
    <xf numFmtId="0" fontId="31" fillId="56"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30" fillId="52"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30" fillId="47" borderId="0" applyNumberFormat="0" applyBorder="0" applyAlignment="0" applyProtection="0">
      <alignment vertical="center"/>
    </xf>
    <xf numFmtId="0" fontId="30" fillId="40"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1" fillId="53" borderId="0" applyNumberFormat="0" applyBorder="0" applyAlignment="0" applyProtection="0">
      <alignment vertical="center"/>
    </xf>
    <xf numFmtId="0" fontId="31" fillId="34" borderId="0" applyNumberFormat="0" applyBorder="0" applyAlignment="0" applyProtection="0">
      <alignment vertical="center"/>
    </xf>
    <xf numFmtId="0" fontId="30" fillId="39" borderId="0" applyNumberFormat="0" applyBorder="0" applyAlignment="0" applyProtection="0">
      <alignment vertical="center"/>
    </xf>
    <xf numFmtId="0" fontId="31" fillId="53" borderId="0" applyNumberFormat="0" applyBorder="0" applyAlignment="0" applyProtection="0">
      <alignment vertical="center"/>
    </xf>
    <xf numFmtId="0" fontId="30" fillId="35"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alignment vertical="center"/>
    </xf>
    <xf numFmtId="0" fontId="0" fillId="0" borderId="0"/>
    <xf numFmtId="0" fontId="40" fillId="54" borderId="14" applyNumberFormat="0" applyAlignment="0" applyProtection="0">
      <alignment vertical="center"/>
    </xf>
    <xf numFmtId="0" fontId="31" fillId="37" borderId="0" applyNumberFormat="0" applyBorder="0" applyAlignment="0" applyProtection="0">
      <alignment vertical="center"/>
    </xf>
    <xf numFmtId="0" fontId="31" fillId="45" borderId="0" applyNumberFormat="0" applyBorder="0" applyAlignment="0" applyProtection="0">
      <alignment vertical="center"/>
    </xf>
    <xf numFmtId="0" fontId="30" fillId="52"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30" fillId="40" borderId="0" applyNumberFormat="0" applyBorder="0" applyAlignment="0" applyProtection="0">
      <alignment vertical="center"/>
    </xf>
    <xf numFmtId="0" fontId="30" fillId="38"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0" fillId="0" borderId="0">
      <alignment vertical="center"/>
    </xf>
    <xf numFmtId="0" fontId="31" fillId="41" borderId="0" applyNumberFormat="0" applyBorder="0" applyAlignment="0" applyProtection="0">
      <alignment vertical="center"/>
    </xf>
    <xf numFmtId="0" fontId="31" fillId="44"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30" fillId="39" borderId="0" applyNumberFormat="0" applyBorder="0" applyAlignment="0" applyProtection="0">
      <alignment vertical="center"/>
    </xf>
    <xf numFmtId="0" fontId="0" fillId="0" borderId="0">
      <alignment vertical="center"/>
    </xf>
    <xf numFmtId="0" fontId="0" fillId="0" borderId="0">
      <alignment vertical="center"/>
    </xf>
    <xf numFmtId="0" fontId="30" fillId="41" borderId="0" applyNumberFormat="0" applyBorder="0" applyAlignment="0" applyProtection="0">
      <alignment vertical="center"/>
    </xf>
    <xf numFmtId="0" fontId="0" fillId="0" borderId="0"/>
    <xf numFmtId="0" fontId="0" fillId="0" borderId="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0" fillId="0" borderId="0">
      <alignment vertical="center"/>
    </xf>
    <xf numFmtId="0" fontId="0" fillId="0" borderId="0" applyProtection="0">
      <alignment vertical="center"/>
    </xf>
    <xf numFmtId="0" fontId="31"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41" borderId="0" applyNumberFormat="0" applyBorder="0" applyAlignment="0" applyProtection="0">
      <alignment vertical="center"/>
    </xf>
    <xf numFmtId="0" fontId="32" fillId="41" borderId="10" applyNumberFormat="0" applyAlignment="0" applyProtection="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30" fillId="39"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30" fillId="40" borderId="0" applyNumberFormat="0" applyBorder="0" applyAlignment="0" applyProtection="0">
      <alignment vertical="center"/>
    </xf>
    <xf numFmtId="0" fontId="31" fillId="39" borderId="0" applyNumberFormat="0" applyBorder="0" applyAlignment="0" applyProtection="0">
      <alignment vertical="center"/>
    </xf>
    <xf numFmtId="0" fontId="30" fillId="41" borderId="0" applyNumberFormat="0" applyBorder="0" applyAlignment="0" applyProtection="0">
      <alignment vertical="center"/>
    </xf>
    <xf numFmtId="0" fontId="31" fillId="50"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30" fillId="35" borderId="0" applyNumberFormat="0" applyBorder="0" applyAlignment="0" applyProtection="0">
      <alignment vertical="center"/>
    </xf>
    <xf numFmtId="0" fontId="30" fillId="39"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34" borderId="0" applyNumberFormat="0" applyBorder="0" applyAlignment="0" applyProtection="0">
      <alignment vertical="center"/>
    </xf>
    <xf numFmtId="0" fontId="31" fillId="53"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0" fillId="0" borderId="0">
      <alignment vertical="center"/>
    </xf>
    <xf numFmtId="0" fontId="0" fillId="0" borderId="0"/>
    <xf numFmtId="0" fontId="31" fillId="50"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30" fillId="34"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31" fillId="37" borderId="0" applyNumberFormat="0" applyBorder="0" applyAlignment="0" applyProtection="0">
      <alignment vertical="center"/>
    </xf>
    <xf numFmtId="0" fontId="30" fillId="39" borderId="0" applyNumberFormat="0" applyBorder="0" applyAlignment="0" applyProtection="0">
      <alignment vertical="center"/>
    </xf>
    <xf numFmtId="0" fontId="30" fillId="41" borderId="0" applyNumberFormat="0" applyBorder="0" applyAlignment="0" applyProtection="0">
      <alignment vertical="center"/>
    </xf>
    <xf numFmtId="0" fontId="0" fillId="0" borderId="0">
      <alignment vertical="center"/>
    </xf>
    <xf numFmtId="0" fontId="31" fillId="37"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36" fillId="34" borderId="10" applyNumberFormat="0" applyAlignment="0" applyProtection="0">
      <alignment vertical="center"/>
    </xf>
    <xf numFmtId="0" fontId="31" fillId="43"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31" fillId="45" borderId="0" applyNumberFormat="0" applyBorder="0" applyAlignment="0" applyProtection="0">
      <alignment vertical="center"/>
    </xf>
    <xf numFmtId="0" fontId="30" fillId="41" borderId="0" applyNumberFormat="0" applyBorder="0" applyAlignment="0" applyProtection="0">
      <alignment vertical="center"/>
    </xf>
    <xf numFmtId="0" fontId="31" fillId="48"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30" fillId="47" borderId="0" applyNumberFormat="0" applyBorder="0" applyAlignment="0" applyProtection="0">
      <alignment vertical="center"/>
    </xf>
    <xf numFmtId="0" fontId="30" fillId="51"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0" fillId="40"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30" fillId="41"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40" fillId="54" borderId="14" applyNumberFormat="0" applyAlignment="0" applyProtection="0">
      <alignment vertical="center"/>
    </xf>
    <xf numFmtId="0" fontId="30" fillId="41" borderId="0" applyNumberFormat="0" applyBorder="0" applyAlignment="0" applyProtection="0">
      <alignment vertical="center"/>
    </xf>
    <xf numFmtId="0" fontId="30" fillId="40" borderId="0" applyNumberFormat="0" applyBorder="0" applyAlignment="0" applyProtection="0">
      <alignment vertical="center"/>
    </xf>
    <xf numFmtId="0" fontId="30" fillId="46" borderId="17" applyNumberFormat="0" applyFont="0" applyAlignment="0" applyProtection="0">
      <alignment vertical="center"/>
    </xf>
    <xf numFmtId="0" fontId="0" fillId="0" borderId="0"/>
    <xf numFmtId="0" fontId="0" fillId="0" borderId="0"/>
    <xf numFmtId="0" fontId="0" fillId="0" borderId="0"/>
    <xf numFmtId="0" fontId="3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54" borderId="0" applyNumberFormat="0" applyBorder="0" applyAlignment="0" applyProtection="0">
      <alignment vertical="center"/>
    </xf>
    <xf numFmtId="0" fontId="0" fillId="0" borderId="0"/>
    <xf numFmtId="0" fontId="0" fillId="0" borderId="0"/>
    <xf numFmtId="0" fontId="0" fillId="0" borderId="0">
      <alignment vertical="center"/>
    </xf>
    <xf numFmtId="0" fontId="30" fillId="41" borderId="0" applyNumberFormat="0" applyBorder="0" applyAlignment="0" applyProtection="0">
      <alignment vertical="center"/>
    </xf>
    <xf numFmtId="0" fontId="30" fillId="33" borderId="0" applyNumberFormat="0" applyBorder="0" applyAlignment="0" applyProtection="0">
      <alignment vertical="center"/>
    </xf>
    <xf numFmtId="0" fontId="30" fillId="41" borderId="0" applyNumberFormat="0" applyBorder="0" applyAlignment="0" applyProtection="0">
      <alignment vertical="center"/>
    </xf>
    <xf numFmtId="0" fontId="0" fillId="0" borderId="0">
      <alignment vertical="center"/>
    </xf>
    <xf numFmtId="0" fontId="3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30" fillId="33" borderId="0" applyNumberFormat="0" applyBorder="0" applyAlignment="0" applyProtection="0">
      <alignment vertical="center"/>
    </xf>
    <xf numFmtId="0" fontId="0" fillId="0" borderId="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42" borderId="0" applyNumberFormat="0" applyBorder="0" applyAlignment="0" applyProtection="0">
      <alignment vertical="center"/>
    </xf>
    <xf numFmtId="0" fontId="30" fillId="34"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0" fillId="0" borderId="0" applyProtection="0">
      <alignment vertical="center"/>
    </xf>
    <xf numFmtId="0" fontId="30" fillId="46"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30" fillId="40" borderId="0" applyNumberFormat="0" applyBorder="0" applyAlignment="0" applyProtection="0">
      <alignment vertical="center"/>
    </xf>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30" fillId="34" borderId="0" applyNumberFormat="0" applyBorder="0" applyAlignment="0" applyProtection="0">
      <alignment vertical="center"/>
    </xf>
    <xf numFmtId="0" fontId="0" fillId="0" borderId="0">
      <alignment vertical="center"/>
    </xf>
    <xf numFmtId="0" fontId="31" fillId="39"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30" fillId="51" borderId="0" applyNumberFormat="0" applyBorder="0" applyAlignment="0" applyProtection="0">
      <alignment vertical="center"/>
    </xf>
    <xf numFmtId="0" fontId="30" fillId="39" borderId="0" applyNumberFormat="0" applyBorder="0" applyAlignment="0" applyProtection="0">
      <alignment vertical="center"/>
    </xf>
    <xf numFmtId="0" fontId="31" fillId="53" borderId="0" applyNumberFormat="0" applyBorder="0" applyAlignment="0" applyProtection="0">
      <alignment vertical="center"/>
    </xf>
    <xf numFmtId="0" fontId="0" fillId="0" borderId="0"/>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30" fillId="46" borderId="0" applyNumberFormat="0" applyBorder="0" applyAlignment="0" applyProtection="0">
      <alignment vertical="center"/>
    </xf>
    <xf numFmtId="0" fontId="30" fillId="39" borderId="0" applyNumberFormat="0" applyBorder="0" applyAlignment="0" applyProtection="0">
      <alignment vertical="center"/>
    </xf>
    <xf numFmtId="0" fontId="30" fillId="51"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53"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0" fillId="0" borderId="0" applyProtection="0">
      <alignment vertical="center"/>
    </xf>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lignment vertical="center"/>
    </xf>
    <xf numFmtId="0" fontId="31" fillId="37" borderId="0" applyNumberFormat="0" applyBorder="0" applyAlignment="0" applyProtection="0">
      <alignment vertical="center"/>
    </xf>
    <xf numFmtId="0" fontId="30" fillId="46"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30" fillId="34"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30"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0" fillId="0" borderId="0"/>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applyProtection="0">
      <alignment vertical="center"/>
    </xf>
    <xf numFmtId="0" fontId="0" fillId="0" borderId="0">
      <alignment vertical="center"/>
    </xf>
    <xf numFmtId="0" fontId="30" fillId="41" borderId="0" applyNumberFormat="0" applyBorder="0" applyAlignment="0" applyProtection="0">
      <alignment vertical="center"/>
    </xf>
    <xf numFmtId="0" fontId="0" fillId="0" borderId="0"/>
    <xf numFmtId="0" fontId="0" fillId="0" borderId="0"/>
    <xf numFmtId="0" fontId="31" fillId="39"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1" fillId="43"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31" fillId="51" borderId="0" applyNumberFormat="0" applyBorder="0" applyAlignment="0" applyProtection="0">
      <alignment vertical="center"/>
    </xf>
    <xf numFmtId="0" fontId="54" fillId="0" borderId="24" applyNumberFormat="0" applyFill="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1" fillId="57"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alignment vertical="center"/>
    </xf>
    <xf numFmtId="0" fontId="30" fillId="34"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0" fillId="0" borderId="0" applyProtection="0">
      <alignment vertical="center"/>
    </xf>
    <xf numFmtId="0" fontId="30" fillId="3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1"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30" fillId="46"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alignment vertical="center"/>
    </xf>
    <xf numFmtId="0" fontId="30" fillId="35" borderId="0" applyNumberFormat="0" applyBorder="0" applyAlignment="0" applyProtection="0">
      <alignment vertical="center"/>
    </xf>
    <xf numFmtId="0" fontId="30" fillId="38" borderId="0" applyNumberFormat="0" applyBorder="0" applyAlignment="0" applyProtection="0">
      <alignment vertical="center"/>
    </xf>
    <xf numFmtId="0" fontId="30" fillId="34" borderId="0" applyNumberFormat="0" applyBorder="0" applyAlignment="0" applyProtection="0">
      <alignment vertical="center"/>
    </xf>
    <xf numFmtId="0" fontId="30" fillId="39"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30" fillId="40"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alignment vertical="center"/>
    </xf>
    <xf numFmtId="0" fontId="30" fillId="35" borderId="0" applyNumberFormat="0" applyBorder="0" applyAlignment="0" applyProtection="0">
      <alignment vertical="center"/>
    </xf>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alignment vertical="center"/>
    </xf>
    <xf numFmtId="0" fontId="0" fillId="0" borderId="0"/>
    <xf numFmtId="0" fontId="30" fillId="41" borderId="0" applyNumberFormat="0" applyBorder="0" applyAlignment="0" applyProtection="0">
      <alignment vertical="center"/>
    </xf>
    <xf numFmtId="0" fontId="30" fillId="47" borderId="0" applyNumberFormat="0" applyBorder="0" applyAlignment="0" applyProtection="0">
      <alignment vertical="center"/>
    </xf>
    <xf numFmtId="0" fontId="30" fillId="39" borderId="0" applyNumberFormat="0" applyBorder="0" applyAlignment="0" applyProtection="0">
      <alignment vertical="center"/>
    </xf>
    <xf numFmtId="0" fontId="30" fillId="40" borderId="0" applyNumberFormat="0" applyBorder="0" applyAlignment="0" applyProtection="0">
      <alignment vertical="center"/>
    </xf>
    <xf numFmtId="0" fontId="0" fillId="0" borderId="0">
      <alignment vertical="center"/>
    </xf>
    <xf numFmtId="0" fontId="30" fillId="46" borderId="0" applyNumberFormat="0" applyBorder="0" applyAlignment="0" applyProtection="0">
      <alignment vertical="center"/>
    </xf>
    <xf numFmtId="0" fontId="31" fillId="53"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alignment vertical="center"/>
    </xf>
    <xf numFmtId="0" fontId="30" fillId="39"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30" fillId="40" borderId="0" applyNumberFormat="0" applyBorder="0" applyAlignment="0" applyProtection="0">
      <alignment vertical="center"/>
    </xf>
    <xf numFmtId="0" fontId="31" fillId="4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31" fillId="41"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31" fillId="34"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0" fillId="0" borderId="0"/>
    <xf numFmtId="0" fontId="49" fillId="0" borderId="23" applyNumberFormat="0" applyFill="0" applyAlignment="0" applyProtection="0">
      <alignment vertical="center"/>
    </xf>
    <xf numFmtId="0" fontId="30" fillId="34" borderId="0" applyNumberFormat="0" applyBorder="0" applyAlignment="0" applyProtection="0">
      <alignment vertical="center"/>
    </xf>
    <xf numFmtId="0" fontId="30" fillId="50"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30" fillId="38"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0" fillId="0" borderId="0"/>
    <xf numFmtId="0" fontId="31" fillId="34" borderId="0" applyNumberFormat="0" applyBorder="0" applyAlignment="0" applyProtection="0">
      <alignment vertical="center"/>
    </xf>
    <xf numFmtId="0" fontId="30" fillId="39" borderId="0" applyNumberFormat="0" applyBorder="0" applyAlignment="0" applyProtection="0">
      <alignment vertical="center"/>
    </xf>
    <xf numFmtId="0" fontId="0" fillId="0" borderId="0" applyProtection="0">
      <alignment vertical="center"/>
    </xf>
    <xf numFmtId="0" fontId="0" fillId="0" borderId="0"/>
    <xf numFmtId="0" fontId="30" fillId="39" borderId="0" applyNumberFormat="0" applyBorder="0" applyAlignment="0" applyProtection="0">
      <alignment vertical="center"/>
    </xf>
    <xf numFmtId="0" fontId="0" fillId="0" borderId="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31" fillId="53"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0" fillId="0" borderId="0"/>
    <xf numFmtId="0" fontId="30" fillId="40" borderId="0" applyNumberFormat="0" applyBorder="0" applyAlignment="0" applyProtection="0">
      <alignment vertical="center"/>
    </xf>
    <xf numFmtId="0" fontId="30" fillId="38" borderId="0" applyNumberFormat="0" applyBorder="0" applyAlignment="0" applyProtection="0">
      <alignment vertical="center"/>
    </xf>
    <xf numFmtId="0" fontId="30" fillId="51"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31" fillId="3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30" fillId="35"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31" fillId="36" borderId="0" applyNumberFormat="0" applyBorder="0" applyAlignment="0" applyProtection="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30" fillId="39" borderId="0" applyNumberFormat="0" applyBorder="0" applyAlignment="0" applyProtection="0">
      <alignment vertical="center"/>
    </xf>
    <xf numFmtId="0" fontId="31" fillId="4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30" fillId="38" borderId="0" applyNumberFormat="0" applyBorder="0" applyAlignment="0" applyProtection="0">
      <alignment vertical="center"/>
    </xf>
    <xf numFmtId="0" fontId="31" fillId="37" borderId="0" applyNumberFormat="0" applyBorder="0" applyAlignment="0" applyProtection="0">
      <alignment vertical="center"/>
    </xf>
    <xf numFmtId="0" fontId="30" fillId="46"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1" fillId="33" borderId="0" applyNumberFormat="0" applyBorder="0" applyAlignment="0" applyProtection="0">
      <alignment vertical="center"/>
    </xf>
    <xf numFmtId="0" fontId="30" fillId="39"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pplyProtection="0">
      <alignment vertical="center"/>
    </xf>
    <xf numFmtId="0" fontId="30"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0" fillId="0" borderId="0">
      <alignment vertical="center"/>
    </xf>
    <xf numFmtId="0" fontId="0" fillId="0" borderId="0"/>
    <xf numFmtId="0" fontId="30" fillId="50" borderId="0" applyNumberFormat="0" applyBorder="0" applyAlignment="0" applyProtection="0">
      <alignment vertical="center"/>
    </xf>
    <xf numFmtId="0" fontId="31" fillId="53"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alignment vertical="center"/>
    </xf>
    <xf numFmtId="0" fontId="30" fillId="41" borderId="0" applyNumberFormat="0" applyBorder="0" applyAlignment="0" applyProtection="0">
      <alignment vertical="center"/>
    </xf>
    <xf numFmtId="0" fontId="46" fillId="0" borderId="0" applyNumberFormat="0" applyFill="0" applyBorder="0" applyAlignment="0" applyProtection="0">
      <alignment vertical="center"/>
    </xf>
    <xf numFmtId="0" fontId="0" fillId="0" borderId="0">
      <alignment vertical="center"/>
    </xf>
    <xf numFmtId="0" fontId="30" fillId="41"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31" fillId="37" borderId="0" applyNumberFormat="0" applyBorder="0" applyAlignment="0" applyProtection="0">
      <alignment vertical="center"/>
    </xf>
    <xf numFmtId="0" fontId="30" fillId="40" borderId="0" applyNumberFormat="0" applyBorder="0" applyAlignment="0" applyProtection="0">
      <alignment vertical="center"/>
    </xf>
    <xf numFmtId="0" fontId="31" fillId="36" borderId="0" applyNumberFormat="0" applyBorder="0" applyAlignment="0" applyProtection="0">
      <alignment vertical="center"/>
    </xf>
    <xf numFmtId="0" fontId="30" fillId="41" borderId="0" applyNumberFormat="0" applyBorder="0" applyAlignment="0" applyProtection="0">
      <alignment vertical="center"/>
    </xf>
    <xf numFmtId="0" fontId="31" fillId="45" borderId="0" applyNumberFormat="0" applyBorder="0" applyAlignment="0" applyProtection="0">
      <alignment vertical="center"/>
    </xf>
    <xf numFmtId="0" fontId="30" fillId="52"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31" fillId="33"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30" fillId="49"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0" fillId="0" borderId="0" applyProtection="0">
      <alignment vertical="center"/>
    </xf>
    <xf numFmtId="0" fontId="0" fillId="0" borderId="0"/>
    <xf numFmtId="0" fontId="30" fillId="46"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1" fillId="56" borderId="0" applyNumberFormat="0" applyBorder="0" applyAlignment="0" applyProtection="0">
      <alignment vertical="center"/>
    </xf>
    <xf numFmtId="0" fontId="0" fillId="0" borderId="0" applyProtection="0">
      <alignment vertical="center"/>
    </xf>
    <xf numFmtId="0" fontId="0" fillId="0" borderId="0">
      <alignment vertical="center"/>
    </xf>
    <xf numFmtId="0" fontId="30" fillId="41"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30" fillId="44"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30" fillId="44"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0" fillId="0" borderId="0">
      <alignment vertical="center"/>
    </xf>
    <xf numFmtId="0" fontId="30" fillId="41" borderId="0" applyNumberFormat="0" applyBorder="0" applyAlignment="0" applyProtection="0">
      <alignment vertical="center"/>
    </xf>
    <xf numFmtId="0" fontId="30" fillId="47" borderId="0" applyNumberFormat="0" applyBorder="0" applyAlignment="0" applyProtection="0">
      <alignment vertical="center"/>
    </xf>
    <xf numFmtId="0" fontId="30" fillId="44"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xf numFmtId="0" fontId="0" fillId="0" borderId="0"/>
    <xf numFmtId="0" fontId="31" fillId="33" borderId="0" applyNumberFormat="0" applyBorder="0" applyAlignment="0" applyProtection="0">
      <alignment vertical="center"/>
    </xf>
    <xf numFmtId="0" fontId="30" fillId="50"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30" fillId="44"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1" fillId="34"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51"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30" fillId="33"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0"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31" fillId="45"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31" fillId="39"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xf numFmtId="0" fontId="0" fillId="0" borderId="0"/>
    <xf numFmtId="0" fontId="30" fillId="49"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30" fillId="38"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1" fillId="36"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1" fillId="53" borderId="0" applyNumberFormat="0" applyBorder="0" applyAlignment="0" applyProtection="0">
      <alignment vertical="center"/>
    </xf>
    <xf numFmtId="0" fontId="0" fillId="0" borderId="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1" fillId="33" borderId="0" applyNumberFormat="0" applyBorder="0" applyAlignment="0" applyProtection="0">
      <alignment vertical="center"/>
    </xf>
    <xf numFmtId="0" fontId="31" fillId="33"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0" fillId="0" borderId="0"/>
    <xf numFmtId="0" fontId="31" fillId="33"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xf numFmtId="0" fontId="31"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30" fillId="44"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35"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31" fillId="45" borderId="0" applyNumberFormat="0" applyBorder="0" applyAlignment="0" applyProtection="0">
      <alignment vertical="center"/>
    </xf>
    <xf numFmtId="0" fontId="30" fillId="52"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3" borderId="0" applyNumberFormat="0" applyBorder="0" applyAlignment="0" applyProtection="0">
      <alignment vertical="center"/>
    </xf>
    <xf numFmtId="0" fontId="31" fillId="39" borderId="0" applyNumberFormat="0" applyBorder="0" applyAlignment="0" applyProtection="0">
      <alignment vertical="center"/>
    </xf>
    <xf numFmtId="0" fontId="55" fillId="0" borderId="0" applyNumberFormat="0" applyFill="0" applyBorder="0" applyAlignment="0" applyProtection="0">
      <alignment vertical="center"/>
    </xf>
    <xf numFmtId="0" fontId="0" fillId="0" borderId="0"/>
    <xf numFmtId="0" fontId="30" fillId="40"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46" borderId="17" applyNumberFormat="0" applyFont="0" applyAlignment="0" applyProtection="0">
      <alignment vertical="center"/>
    </xf>
    <xf numFmtId="0" fontId="30" fillId="39" borderId="0" applyNumberFormat="0" applyBorder="0" applyAlignment="0" applyProtection="0">
      <alignment vertical="center"/>
    </xf>
    <xf numFmtId="0" fontId="0" fillId="0" borderId="0"/>
    <xf numFmtId="0" fontId="0" fillId="0" borderId="0" applyProtection="0">
      <alignment vertical="center"/>
    </xf>
    <xf numFmtId="0" fontId="30" fillId="50"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51"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alignment vertical="center"/>
    </xf>
    <xf numFmtId="0" fontId="0" fillId="0" borderId="0"/>
    <xf numFmtId="0" fontId="31" fillId="45"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0" fillId="0" borderId="0"/>
    <xf numFmtId="0" fontId="0" fillId="0" borderId="0"/>
    <xf numFmtId="0" fontId="30" fillId="49"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30" fillId="33"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56"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1" fillId="37" borderId="0" applyNumberFormat="0" applyBorder="0" applyAlignment="0" applyProtection="0">
      <alignment vertical="center"/>
    </xf>
    <xf numFmtId="0" fontId="31" fillId="42" borderId="0" applyNumberFormat="0" applyBorder="0" applyAlignment="0" applyProtection="0">
      <alignment vertical="center"/>
    </xf>
    <xf numFmtId="0" fontId="30" fillId="39"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1" fillId="41" borderId="0" applyNumberFormat="0" applyBorder="0" applyAlignment="0" applyProtection="0">
      <alignment vertical="center"/>
    </xf>
    <xf numFmtId="0" fontId="30" fillId="47" borderId="0" applyNumberFormat="0" applyBorder="0" applyAlignment="0" applyProtection="0">
      <alignment vertical="center"/>
    </xf>
    <xf numFmtId="0" fontId="0" fillId="0" borderId="0">
      <alignment vertical="center"/>
    </xf>
    <xf numFmtId="0" fontId="30" fillId="3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30" fillId="50"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31" fillId="36"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1" fillId="56"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0" fillId="35" borderId="0" applyNumberFormat="0" applyBorder="0" applyAlignment="0" applyProtection="0">
      <alignment vertical="center"/>
    </xf>
    <xf numFmtId="0" fontId="0" fillId="0" borderId="0" applyProtection="0">
      <alignment vertical="center"/>
    </xf>
    <xf numFmtId="0" fontId="31" fillId="41"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5"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39" borderId="0" applyNumberFormat="0" applyBorder="0" applyAlignment="0" applyProtection="0">
      <alignment vertical="center"/>
    </xf>
    <xf numFmtId="0" fontId="30" fillId="51" borderId="0" applyNumberFormat="0" applyBorder="0" applyAlignment="0" applyProtection="0">
      <alignment vertical="center"/>
    </xf>
    <xf numFmtId="0" fontId="30" fillId="33"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0" fillId="0" borderId="0"/>
    <xf numFmtId="0" fontId="32" fillId="41" borderId="10" applyNumberFormat="0" applyAlignment="0" applyProtection="0">
      <alignment vertical="center"/>
    </xf>
    <xf numFmtId="0" fontId="0" fillId="0" borderId="0"/>
    <xf numFmtId="0" fontId="31" fillId="39"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0" fillId="0" borderId="0"/>
    <xf numFmtId="0" fontId="30" fillId="46"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3" borderId="0" applyNumberFormat="0" applyBorder="0" applyAlignment="0" applyProtection="0">
      <alignment vertical="center"/>
    </xf>
    <xf numFmtId="0" fontId="31" fillId="44" borderId="0" applyNumberFormat="0" applyBorder="0" applyAlignment="0" applyProtection="0">
      <alignment vertical="center"/>
    </xf>
    <xf numFmtId="0" fontId="0" fillId="0" borderId="0" applyProtection="0">
      <alignment vertical="center"/>
    </xf>
    <xf numFmtId="0" fontId="30" fillId="33"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xf numFmtId="0" fontId="0" fillId="0" borderId="0">
      <alignment vertical="center"/>
    </xf>
    <xf numFmtId="0" fontId="30" fillId="35" borderId="0" applyNumberFormat="0" applyBorder="0" applyAlignment="0" applyProtection="0">
      <alignment vertical="center"/>
    </xf>
    <xf numFmtId="0" fontId="31" fillId="53"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3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2" fillId="41" borderId="10" applyNumberFormat="0" applyAlignment="0" applyProtection="0">
      <alignment vertical="center"/>
    </xf>
    <xf numFmtId="0" fontId="0" fillId="0" borderId="0"/>
    <xf numFmtId="0" fontId="0" fillId="0" borderId="0"/>
    <xf numFmtId="0" fontId="30" fillId="40" borderId="0" applyNumberFormat="0" applyBorder="0" applyAlignment="0" applyProtection="0">
      <alignment vertical="center"/>
    </xf>
    <xf numFmtId="0" fontId="0" fillId="0" borderId="0">
      <alignment vertical="center"/>
    </xf>
    <xf numFmtId="0" fontId="31" fillId="34"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30" fillId="40" borderId="0" applyNumberFormat="0" applyBorder="0" applyAlignment="0" applyProtection="0">
      <alignment vertical="center"/>
    </xf>
    <xf numFmtId="0" fontId="30" fillId="52" borderId="0" applyNumberFormat="0" applyBorder="0" applyAlignment="0" applyProtection="0">
      <alignment vertical="center"/>
    </xf>
    <xf numFmtId="0" fontId="0" fillId="0" borderId="0"/>
    <xf numFmtId="0" fontId="0" fillId="0" borderId="0"/>
    <xf numFmtId="0" fontId="30" fillId="40" borderId="0" applyNumberFormat="0" applyBorder="0" applyAlignment="0" applyProtection="0">
      <alignment vertical="center"/>
    </xf>
    <xf numFmtId="0" fontId="31" fillId="39"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40" borderId="0" applyNumberFormat="0" applyBorder="0" applyAlignment="0" applyProtection="0">
      <alignment vertical="center"/>
    </xf>
    <xf numFmtId="0" fontId="30" fillId="44" borderId="0" applyNumberFormat="0" applyBorder="0" applyAlignment="0" applyProtection="0">
      <alignment vertical="center"/>
    </xf>
    <xf numFmtId="0" fontId="31" fillId="37" borderId="0" applyNumberFormat="0" applyBorder="0" applyAlignment="0" applyProtection="0">
      <alignment vertical="center"/>
    </xf>
    <xf numFmtId="0" fontId="0" fillId="0" borderId="0" applyProtection="0">
      <alignment vertical="center"/>
    </xf>
    <xf numFmtId="0" fontId="31" fillId="53" borderId="0" applyNumberFormat="0" applyBorder="0" applyAlignment="0" applyProtection="0">
      <alignment vertical="center"/>
    </xf>
    <xf numFmtId="0" fontId="30" fillId="50" borderId="0" applyNumberFormat="0" applyBorder="0" applyAlignment="0" applyProtection="0">
      <alignment vertical="center"/>
    </xf>
    <xf numFmtId="0" fontId="0" fillId="0" borderId="0"/>
    <xf numFmtId="0" fontId="0" fillId="0" borderId="0"/>
    <xf numFmtId="0" fontId="0" fillId="0" borderId="0"/>
    <xf numFmtId="0" fontId="30" fillId="40" borderId="0" applyNumberFormat="0" applyBorder="0" applyAlignment="0" applyProtection="0">
      <alignment vertical="center"/>
    </xf>
    <xf numFmtId="0" fontId="31" fillId="36" borderId="0" applyNumberFormat="0" applyBorder="0" applyAlignment="0" applyProtection="0">
      <alignment vertical="center"/>
    </xf>
    <xf numFmtId="0" fontId="0" fillId="0" borderId="0" applyProtection="0">
      <alignment vertical="center"/>
    </xf>
    <xf numFmtId="0" fontId="43" fillId="38" borderId="0" applyNumberFormat="0" applyBorder="0" applyAlignment="0" applyProtection="0">
      <alignment vertical="center"/>
    </xf>
    <xf numFmtId="0" fontId="0" fillId="0" borderId="0"/>
    <xf numFmtId="0" fontId="0" fillId="0" borderId="0"/>
    <xf numFmtId="0" fontId="31" fillId="42" borderId="0" applyNumberFormat="0" applyBorder="0" applyAlignment="0" applyProtection="0">
      <alignment vertical="center"/>
    </xf>
    <xf numFmtId="0" fontId="0" fillId="0" borderId="0">
      <alignment vertical="center"/>
    </xf>
    <xf numFmtId="0" fontId="0" fillId="0" borderId="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1" fillId="42"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31" fillId="44" borderId="0" applyNumberFormat="0" applyBorder="0" applyAlignment="0" applyProtection="0">
      <alignment vertical="center"/>
    </xf>
    <xf numFmtId="0" fontId="31" fillId="36" borderId="0" applyNumberFormat="0" applyBorder="0" applyAlignment="0" applyProtection="0">
      <alignment vertical="center"/>
    </xf>
    <xf numFmtId="0" fontId="43" fillId="38"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30" fillId="39"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30" fillId="46"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0" fillId="41" borderId="0" applyNumberFormat="0" applyBorder="0" applyAlignment="0" applyProtection="0">
      <alignment vertical="center"/>
    </xf>
    <xf numFmtId="0" fontId="31" fillId="39" borderId="0" applyNumberFormat="0" applyBorder="0" applyAlignment="0" applyProtection="0">
      <alignment vertical="center"/>
    </xf>
    <xf numFmtId="0" fontId="42" fillId="49" borderId="15" applyNumberFormat="0" applyAlignment="0" applyProtection="0">
      <alignment vertical="center"/>
    </xf>
    <xf numFmtId="0" fontId="30" fillId="39"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4" borderId="0" applyNumberFormat="0" applyBorder="0" applyAlignment="0" applyProtection="0">
      <alignment vertical="center"/>
    </xf>
    <xf numFmtId="0" fontId="30" fillId="33"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30" fillId="34"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30" fillId="50" borderId="0" applyNumberFormat="0" applyBorder="0" applyAlignment="0" applyProtection="0">
      <alignment vertical="center"/>
    </xf>
    <xf numFmtId="0" fontId="30" fillId="34" borderId="0" applyNumberFormat="0" applyBorder="0" applyAlignment="0" applyProtection="0">
      <alignment vertical="center"/>
    </xf>
    <xf numFmtId="0" fontId="31" fillId="50" borderId="0" applyNumberFormat="0" applyBorder="0" applyAlignment="0" applyProtection="0">
      <alignment vertical="center"/>
    </xf>
    <xf numFmtId="0" fontId="30" fillId="33" borderId="0" applyNumberFormat="0" applyBorder="0" applyAlignment="0" applyProtection="0">
      <alignment vertical="center"/>
    </xf>
    <xf numFmtId="0" fontId="30" fillId="34"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36" fillId="34" borderId="10" applyNumberFormat="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alignment vertical="center"/>
    </xf>
    <xf numFmtId="0" fontId="30" fillId="33"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42" fillId="41" borderId="15" applyNumberFormat="0" applyAlignment="0" applyProtection="0">
      <alignment vertical="center"/>
    </xf>
    <xf numFmtId="0" fontId="30" fillId="38" borderId="0" applyNumberFormat="0" applyBorder="0" applyAlignment="0" applyProtection="0">
      <alignment vertical="center"/>
    </xf>
    <xf numFmtId="0" fontId="30" fillId="52"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34" borderId="0" applyNumberFormat="0" applyBorder="0" applyAlignment="0" applyProtection="0">
      <alignment vertical="center"/>
    </xf>
    <xf numFmtId="0" fontId="0" fillId="0" borderId="0"/>
    <xf numFmtId="0" fontId="0" fillId="0" borderId="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30" fillId="35" borderId="0" applyNumberFormat="0" applyBorder="0" applyAlignment="0" applyProtection="0">
      <alignment vertical="center"/>
    </xf>
    <xf numFmtId="0" fontId="31" fillId="53"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30" fillId="44"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0" fillId="34" borderId="0" applyNumberFormat="0" applyBorder="0" applyAlignment="0" applyProtection="0">
      <alignment vertical="center"/>
    </xf>
    <xf numFmtId="0" fontId="49" fillId="0" borderId="23"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46"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alignment vertical="center"/>
    </xf>
    <xf numFmtId="0" fontId="30" fillId="46"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4"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49" fillId="0" borderId="20" applyNumberFormat="0" applyFill="0" applyAlignment="0" applyProtection="0">
      <alignment vertical="center"/>
    </xf>
    <xf numFmtId="0" fontId="0" fillId="0" borderId="0"/>
    <xf numFmtId="0" fontId="31" fillId="44" borderId="0" applyNumberFormat="0" applyBorder="0" applyAlignment="0" applyProtection="0">
      <alignment vertical="center"/>
    </xf>
    <xf numFmtId="0" fontId="30" fillId="50"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applyProtection="0">
      <alignment vertical="center"/>
    </xf>
    <xf numFmtId="0" fontId="0" fillId="0" borderId="0"/>
    <xf numFmtId="0" fontId="30" fillId="50"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30" fillId="50" borderId="0" applyNumberFormat="0" applyBorder="0" applyAlignment="0" applyProtection="0">
      <alignment vertical="center"/>
    </xf>
    <xf numFmtId="0" fontId="30" fillId="39" borderId="0" applyNumberFormat="0" applyBorder="0" applyAlignment="0" applyProtection="0">
      <alignment vertical="center"/>
    </xf>
    <xf numFmtId="0" fontId="31" fillId="51"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xf numFmtId="0" fontId="30"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31" fillId="51"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50"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1" fillId="39" borderId="0" applyNumberFormat="0" applyBorder="0" applyAlignment="0" applyProtection="0">
      <alignment vertical="center"/>
    </xf>
    <xf numFmtId="0" fontId="0" fillId="0" borderId="0"/>
    <xf numFmtId="0" fontId="0" fillId="0" borderId="0"/>
    <xf numFmtId="0" fontId="54" fillId="0" borderId="20" applyNumberFormat="0" applyFill="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0" fillId="34"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30" fillId="49" borderId="0" applyNumberFormat="0" applyBorder="0" applyAlignment="0" applyProtection="0">
      <alignment vertical="center"/>
    </xf>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alignment vertical="center"/>
    </xf>
    <xf numFmtId="0" fontId="30" fillId="40"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30" fillId="50"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alignment vertical="center"/>
    </xf>
    <xf numFmtId="0" fontId="30" fillId="35"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6" borderId="0" applyNumberFormat="0" applyBorder="0" applyAlignment="0" applyProtection="0">
      <alignment vertical="center"/>
    </xf>
    <xf numFmtId="0" fontId="30" fillId="34"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0" fillId="0" borderId="0"/>
    <xf numFmtId="0" fontId="0" fillId="0" borderId="0"/>
    <xf numFmtId="0" fontId="30" fillId="34"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0" fillId="0" borderId="0"/>
    <xf numFmtId="0" fontId="31" fillId="43" borderId="0" applyNumberFormat="0" applyBorder="0" applyAlignment="0" applyProtection="0">
      <alignment vertical="center"/>
    </xf>
    <xf numFmtId="0" fontId="30"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0" fillId="35"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1" fillId="41"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30" fillId="35" borderId="0" applyNumberFormat="0" applyBorder="0" applyAlignment="0" applyProtection="0">
      <alignment vertical="center"/>
    </xf>
    <xf numFmtId="0" fontId="30" fillId="39"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alignment vertical="center"/>
    </xf>
    <xf numFmtId="0" fontId="30" fillId="41"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38" fillId="33" borderId="0" applyNumberFormat="0" applyBorder="0" applyAlignment="0" applyProtection="0">
      <alignment vertical="center"/>
    </xf>
    <xf numFmtId="0" fontId="0" fillId="0" borderId="0" applyProtection="0">
      <alignment vertical="center"/>
    </xf>
    <xf numFmtId="0" fontId="30" fillId="34"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30" fillId="40" borderId="0" applyNumberFormat="0" applyBorder="0" applyAlignment="0" applyProtection="0">
      <alignment vertical="center"/>
    </xf>
    <xf numFmtId="0" fontId="0" fillId="0" borderId="0">
      <alignment vertical="center"/>
    </xf>
    <xf numFmtId="0" fontId="30" fillId="38"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xf numFmtId="0" fontId="0" fillId="0" borderId="0">
      <alignment vertical="center"/>
    </xf>
    <xf numFmtId="0" fontId="0" fillId="0" borderId="0"/>
    <xf numFmtId="0" fontId="31" fillId="43" borderId="0" applyNumberFormat="0" applyBorder="0" applyAlignment="0" applyProtection="0">
      <alignment vertical="center"/>
    </xf>
    <xf numFmtId="0" fontId="31" fillId="51"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31" fillId="45"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49"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alignment vertical="center"/>
    </xf>
    <xf numFmtId="0" fontId="30" fillId="47" borderId="0" applyNumberFormat="0" applyBorder="0" applyAlignment="0" applyProtection="0">
      <alignment vertical="center"/>
    </xf>
    <xf numFmtId="0" fontId="0" fillId="0" borderId="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1" fillId="51" borderId="0" applyNumberFormat="0" applyBorder="0" applyAlignment="0" applyProtection="0">
      <alignment vertical="center"/>
    </xf>
    <xf numFmtId="0" fontId="0" fillId="0" borderId="0">
      <alignment vertical="center"/>
    </xf>
    <xf numFmtId="0" fontId="30" fillId="33" borderId="0" applyNumberFormat="0" applyBorder="0" applyAlignment="0" applyProtection="0">
      <alignment vertical="center"/>
    </xf>
    <xf numFmtId="0" fontId="0" fillId="0" borderId="0"/>
    <xf numFmtId="0" fontId="0" fillId="0" borderId="0" applyProtection="0">
      <alignment vertical="center"/>
    </xf>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0" fillId="0" borderId="0">
      <alignment vertical="center"/>
    </xf>
    <xf numFmtId="0" fontId="31" fillId="51" borderId="0" applyNumberFormat="0" applyBorder="0" applyAlignment="0" applyProtection="0">
      <alignment vertical="center"/>
    </xf>
    <xf numFmtId="0" fontId="0" fillId="0" borderId="0"/>
    <xf numFmtId="0" fontId="0" fillId="0" borderId="0">
      <alignment vertical="center"/>
    </xf>
    <xf numFmtId="0" fontId="30" fillId="39" borderId="0" applyNumberFormat="0" applyBorder="0" applyAlignment="0" applyProtection="0">
      <alignment vertical="center"/>
    </xf>
    <xf numFmtId="0" fontId="30" fillId="33" borderId="0" applyNumberFormat="0" applyBorder="0" applyAlignment="0" applyProtection="0">
      <alignment vertical="center"/>
    </xf>
    <xf numFmtId="0" fontId="30" fillId="46"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30" fillId="34" borderId="0" applyNumberFormat="0" applyBorder="0" applyAlignment="0" applyProtection="0">
      <alignment vertical="center"/>
    </xf>
    <xf numFmtId="0" fontId="31" fillId="34"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30" fillId="44"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30" fillId="52"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alignment vertical="center"/>
    </xf>
    <xf numFmtId="0" fontId="31" fillId="37"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52"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30" fillId="52"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xf numFmtId="0" fontId="0" fillId="0" borderId="0"/>
    <xf numFmtId="0" fontId="0" fillId="0" borderId="0">
      <alignment vertical="center"/>
    </xf>
    <xf numFmtId="0" fontId="0" fillId="0" borderId="0"/>
    <xf numFmtId="0" fontId="30" fillId="47" borderId="0" applyNumberFormat="0" applyBorder="0" applyAlignment="0" applyProtection="0">
      <alignment vertical="center"/>
    </xf>
    <xf numFmtId="0" fontId="30" fillId="46" borderId="0" applyNumberFormat="0" applyBorder="0" applyAlignment="0" applyProtection="0">
      <alignment vertical="center"/>
    </xf>
    <xf numFmtId="0" fontId="30" fillId="39" borderId="0" applyNumberFormat="0" applyBorder="0" applyAlignment="0" applyProtection="0">
      <alignment vertical="center"/>
    </xf>
    <xf numFmtId="0" fontId="30" fillId="34" borderId="0" applyNumberFormat="0" applyBorder="0" applyAlignment="0" applyProtection="0">
      <alignment vertical="center"/>
    </xf>
    <xf numFmtId="0" fontId="31" fillId="41"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0" fillId="0" borderId="0"/>
    <xf numFmtId="0" fontId="31" fillId="39" borderId="0" applyNumberFormat="0" applyBorder="0" applyAlignment="0" applyProtection="0">
      <alignment vertical="center"/>
    </xf>
    <xf numFmtId="0" fontId="0" fillId="0" borderId="0"/>
    <xf numFmtId="0" fontId="0" fillId="0" borderId="0"/>
    <xf numFmtId="0" fontId="31" fillId="51" borderId="0" applyNumberFormat="0" applyBorder="0" applyAlignment="0" applyProtection="0">
      <alignment vertical="center"/>
    </xf>
    <xf numFmtId="0" fontId="30" fillId="38"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30" fillId="52"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31"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40" fillId="54" borderId="14" applyNumberFormat="0" applyAlignment="0" applyProtection="0">
      <alignment vertical="center"/>
    </xf>
    <xf numFmtId="0" fontId="30" fillId="50" borderId="0" applyNumberFormat="0" applyBorder="0" applyAlignment="0" applyProtection="0">
      <alignment vertical="center"/>
    </xf>
    <xf numFmtId="0" fontId="30" fillId="39"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30" fillId="46" borderId="0" applyNumberFormat="0" applyBorder="0" applyAlignment="0" applyProtection="0">
      <alignment vertical="center"/>
    </xf>
    <xf numFmtId="0" fontId="0" fillId="0" borderId="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6"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52" borderId="0" applyNumberFormat="0" applyBorder="0" applyAlignment="0" applyProtection="0">
      <alignment vertical="center"/>
    </xf>
    <xf numFmtId="0" fontId="30" fillId="34" borderId="0" applyNumberFormat="0" applyBorder="0" applyAlignment="0" applyProtection="0">
      <alignment vertical="center"/>
    </xf>
    <xf numFmtId="0" fontId="30" fillId="35"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30" fillId="46" borderId="0" applyNumberFormat="0" applyBorder="0" applyAlignment="0" applyProtection="0">
      <alignment vertical="center"/>
    </xf>
    <xf numFmtId="0" fontId="30" fillId="38" borderId="0" applyNumberFormat="0" applyBorder="0" applyAlignment="0" applyProtection="0">
      <alignment vertical="center"/>
    </xf>
    <xf numFmtId="0" fontId="30" fillId="49" borderId="0" applyNumberFormat="0" applyBorder="0" applyAlignment="0" applyProtection="0">
      <alignment vertical="center"/>
    </xf>
    <xf numFmtId="0" fontId="30" fillId="40"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6"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46" borderId="0" applyNumberFormat="0" applyBorder="0" applyAlignment="0" applyProtection="0">
      <alignment vertical="center"/>
    </xf>
    <xf numFmtId="0" fontId="0" fillId="0" borderId="0">
      <alignment vertical="center"/>
    </xf>
    <xf numFmtId="0" fontId="0" fillId="0" borderId="0"/>
    <xf numFmtId="0" fontId="30" fillId="46"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0" fillId="50"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30" fillId="34" borderId="0" applyNumberFormat="0" applyBorder="0" applyAlignment="0" applyProtection="0">
      <alignment vertical="center"/>
    </xf>
    <xf numFmtId="0" fontId="30" fillId="52" borderId="0" applyNumberFormat="0" applyBorder="0" applyAlignment="0" applyProtection="0">
      <alignment vertical="center"/>
    </xf>
    <xf numFmtId="0" fontId="38" fillId="33" borderId="0" applyNumberFormat="0" applyBorder="0" applyAlignment="0" applyProtection="0">
      <alignment vertical="center"/>
    </xf>
    <xf numFmtId="0" fontId="30" fillId="52"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30" fillId="47" borderId="0" applyNumberFormat="0" applyBorder="0" applyAlignment="0" applyProtection="0">
      <alignment vertical="center"/>
    </xf>
    <xf numFmtId="0" fontId="30" fillId="34" borderId="0" applyNumberFormat="0" applyBorder="0" applyAlignment="0" applyProtection="0">
      <alignment vertical="center"/>
    </xf>
    <xf numFmtId="0" fontId="30" fillId="38" borderId="0" applyNumberFormat="0" applyBorder="0" applyAlignment="0" applyProtection="0">
      <alignment vertical="center"/>
    </xf>
    <xf numFmtId="0" fontId="31" fillId="42" borderId="0" applyNumberFormat="0" applyBorder="0" applyAlignment="0" applyProtection="0">
      <alignment vertical="center"/>
    </xf>
    <xf numFmtId="0" fontId="0" fillId="0" borderId="0" applyProtection="0">
      <alignment vertical="center"/>
    </xf>
    <xf numFmtId="0" fontId="30" fillId="44"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30" fillId="38" borderId="0" applyNumberFormat="0" applyBorder="0" applyAlignment="0" applyProtection="0">
      <alignment vertical="center"/>
    </xf>
    <xf numFmtId="0" fontId="30" fillId="44" borderId="0" applyNumberFormat="0" applyBorder="0" applyAlignment="0" applyProtection="0">
      <alignment vertical="center"/>
    </xf>
    <xf numFmtId="0" fontId="30" fillId="34" borderId="0" applyNumberFormat="0" applyBorder="0" applyAlignment="0" applyProtection="0">
      <alignment vertical="center"/>
    </xf>
    <xf numFmtId="0" fontId="30" fillId="39" borderId="0" applyNumberFormat="0" applyBorder="0" applyAlignment="0" applyProtection="0">
      <alignment vertical="center"/>
    </xf>
    <xf numFmtId="0" fontId="30" fillId="52" borderId="0" applyNumberFormat="0" applyBorder="0" applyAlignment="0" applyProtection="0">
      <alignment vertical="center"/>
    </xf>
    <xf numFmtId="0" fontId="30" fillId="34" borderId="0" applyNumberFormat="0" applyBorder="0" applyAlignment="0" applyProtection="0">
      <alignment vertical="center"/>
    </xf>
    <xf numFmtId="0" fontId="30" fillId="41" borderId="0" applyNumberFormat="0" applyBorder="0" applyAlignment="0" applyProtection="0">
      <alignment vertical="center"/>
    </xf>
    <xf numFmtId="0" fontId="30" fillId="39" borderId="0" applyNumberFormat="0" applyBorder="0" applyAlignment="0" applyProtection="0">
      <alignment vertical="center"/>
    </xf>
    <xf numFmtId="0" fontId="31" fillId="45" borderId="0" applyNumberFormat="0" applyBorder="0" applyAlignment="0" applyProtection="0">
      <alignment vertical="center"/>
    </xf>
    <xf numFmtId="0" fontId="46" fillId="0" borderId="0" applyNumberFormat="0" applyFill="0" applyBorder="0" applyAlignment="0" applyProtection="0">
      <alignment vertical="center"/>
    </xf>
    <xf numFmtId="0" fontId="31" fillId="54"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applyProtection="0">
      <alignment vertical="center"/>
    </xf>
    <xf numFmtId="0" fontId="30" fillId="35"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1" fillId="39" borderId="0" applyNumberFormat="0" applyBorder="0" applyAlignment="0" applyProtection="0">
      <alignment vertical="center"/>
    </xf>
    <xf numFmtId="0" fontId="0" fillId="0" borderId="0">
      <alignment vertical="center"/>
    </xf>
    <xf numFmtId="0" fontId="30" fillId="33"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30" fillId="49"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6"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applyProtection="0">
      <alignment vertical="center"/>
    </xf>
    <xf numFmtId="0" fontId="30" fillId="50"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50" borderId="0" applyNumberFormat="0" applyBorder="0" applyAlignment="0" applyProtection="0">
      <alignment vertical="center"/>
    </xf>
    <xf numFmtId="0" fontId="0" fillId="0" borderId="0"/>
    <xf numFmtId="0" fontId="0" fillId="0" borderId="0"/>
    <xf numFmtId="0" fontId="0" fillId="0" borderId="0"/>
    <xf numFmtId="0" fontId="31" fillId="44" borderId="0" applyNumberFormat="0" applyBorder="0" applyAlignment="0" applyProtection="0">
      <alignment vertical="center"/>
    </xf>
    <xf numFmtId="0" fontId="30" fillId="46" borderId="0" applyNumberFormat="0" applyBorder="0" applyAlignment="0" applyProtection="0">
      <alignment vertical="center"/>
    </xf>
    <xf numFmtId="0" fontId="31" fillId="54"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alignment vertical="center"/>
    </xf>
    <xf numFmtId="0" fontId="35" fillId="52" borderId="0" applyNumberFormat="0" applyBorder="0" applyAlignment="0" applyProtection="0">
      <alignment vertical="center"/>
    </xf>
    <xf numFmtId="0" fontId="0" fillId="0" borderId="0"/>
    <xf numFmtId="0" fontId="0" fillId="0" borderId="0"/>
    <xf numFmtId="0" fontId="30" fillId="40"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4"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30" fillId="38"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0" fillId="0" borderId="0"/>
    <xf numFmtId="0" fontId="0" fillId="0" borderId="0"/>
    <xf numFmtId="0" fontId="30" fillId="34"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4" borderId="0" applyNumberFormat="0" applyBorder="0" applyAlignment="0" applyProtection="0">
      <alignment vertical="center"/>
    </xf>
    <xf numFmtId="0" fontId="30" fillId="41" borderId="0" applyNumberFormat="0" applyBorder="0" applyAlignment="0" applyProtection="0">
      <alignment vertical="center"/>
    </xf>
    <xf numFmtId="0" fontId="0" fillId="0" borderId="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applyProtection="0">
      <alignment vertical="center"/>
    </xf>
    <xf numFmtId="0" fontId="31" fillId="37"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0" fillId="0" borderId="0"/>
    <xf numFmtId="0" fontId="0" fillId="0" borderId="0"/>
    <xf numFmtId="0" fontId="31" fillId="42" borderId="0" applyNumberFormat="0" applyBorder="0" applyAlignment="0" applyProtection="0">
      <alignment vertical="center"/>
    </xf>
    <xf numFmtId="0" fontId="30" fillId="52"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41" borderId="0" applyNumberFormat="0" applyBorder="0" applyAlignment="0" applyProtection="0">
      <alignment vertical="center"/>
    </xf>
    <xf numFmtId="0" fontId="30" fillId="51"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40" fillId="54" borderId="14" applyNumberFormat="0" applyAlignment="0" applyProtection="0">
      <alignment vertical="center"/>
    </xf>
    <xf numFmtId="0" fontId="0" fillId="0" borderId="0"/>
    <xf numFmtId="0" fontId="31" fillId="50" borderId="0" applyNumberFormat="0" applyBorder="0" applyAlignment="0" applyProtection="0">
      <alignment vertical="center"/>
    </xf>
    <xf numFmtId="0" fontId="31" fillId="48" borderId="0" applyNumberFormat="0" applyBorder="0" applyAlignment="0" applyProtection="0">
      <alignment vertical="center"/>
    </xf>
    <xf numFmtId="0" fontId="30" fillId="34" borderId="0" applyNumberFormat="0" applyBorder="0" applyAlignment="0" applyProtection="0">
      <alignment vertical="center"/>
    </xf>
    <xf numFmtId="0" fontId="54" fillId="0" borderId="24" applyNumberFormat="0" applyFill="0" applyAlignment="0" applyProtection="0">
      <alignment vertical="center"/>
    </xf>
    <xf numFmtId="0" fontId="0" fillId="0" borderId="0"/>
    <xf numFmtId="0" fontId="30"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7"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1" fillId="51"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2" fillId="41" borderId="10" applyNumberFormat="0" applyAlignment="0" applyProtection="0">
      <alignment vertical="center"/>
    </xf>
    <xf numFmtId="0" fontId="0" fillId="0" borderId="0"/>
    <xf numFmtId="0" fontId="52" fillId="0" borderId="0"/>
    <xf numFmtId="0" fontId="0" fillId="0" borderId="0"/>
    <xf numFmtId="0" fontId="0" fillId="0" borderId="0"/>
    <xf numFmtId="0" fontId="30" fillId="47" borderId="0" applyNumberFormat="0" applyBorder="0" applyAlignment="0" applyProtection="0">
      <alignment vertical="center"/>
    </xf>
    <xf numFmtId="0" fontId="30" fillId="44" borderId="0" applyNumberFormat="0" applyBorder="0" applyAlignment="0" applyProtection="0">
      <alignment vertical="center"/>
    </xf>
    <xf numFmtId="0" fontId="30" fillId="34"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alignment vertical="center"/>
    </xf>
    <xf numFmtId="0" fontId="30" fillId="40"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31" fillId="54"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30" fillId="50"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46"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7"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0" fillId="0" borderId="0"/>
    <xf numFmtId="0" fontId="0" fillId="0" borderId="0"/>
    <xf numFmtId="0" fontId="31" fillId="43" borderId="0" applyNumberFormat="0" applyBorder="0" applyAlignment="0" applyProtection="0">
      <alignment vertical="center"/>
    </xf>
    <xf numFmtId="0" fontId="30" fillId="44"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30" fillId="49"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31" fillId="39"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30" fillId="49" borderId="0" applyNumberFormat="0" applyBorder="0" applyAlignment="0" applyProtection="0">
      <alignment vertical="center"/>
    </xf>
    <xf numFmtId="0" fontId="0" fillId="0" borderId="0" applyProtection="0">
      <alignment vertical="center"/>
    </xf>
    <xf numFmtId="0" fontId="30" fillId="34"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30" fillId="41"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0" fillId="52"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35"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4" fillId="0" borderId="24" applyNumberFormat="0" applyFill="0" applyAlignment="0" applyProtection="0">
      <alignment vertical="center"/>
    </xf>
    <xf numFmtId="0" fontId="30" fillId="35"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0" fillId="0" borderId="0">
      <alignment vertical="center"/>
    </xf>
    <xf numFmtId="0" fontId="30" fillId="47" borderId="0" applyNumberFormat="0" applyBorder="0" applyAlignment="0" applyProtection="0">
      <alignment vertical="center"/>
    </xf>
    <xf numFmtId="0" fontId="0" fillId="0" borderId="0"/>
    <xf numFmtId="0" fontId="31" fillId="44" borderId="0" applyNumberFormat="0" applyBorder="0" applyAlignment="0" applyProtection="0">
      <alignment vertical="center"/>
    </xf>
    <xf numFmtId="0" fontId="0" fillId="0" borderId="0"/>
    <xf numFmtId="0" fontId="0" fillId="0" borderId="0">
      <alignment vertical="center"/>
    </xf>
    <xf numFmtId="0" fontId="30" fillId="49" borderId="0" applyNumberFormat="0" applyBorder="0" applyAlignment="0" applyProtection="0">
      <alignment vertical="center"/>
    </xf>
    <xf numFmtId="0" fontId="30" fillId="34" borderId="0" applyNumberFormat="0" applyBorder="0" applyAlignment="0" applyProtection="0">
      <alignment vertical="center"/>
    </xf>
    <xf numFmtId="0" fontId="30" fillId="49"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xf numFmtId="0" fontId="30" fillId="38"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30" fillId="51" borderId="0" applyNumberFormat="0" applyBorder="0" applyAlignment="0" applyProtection="0">
      <alignment vertical="center"/>
    </xf>
    <xf numFmtId="0" fontId="31" fillId="36" borderId="0" applyNumberFormat="0" applyBorder="0" applyAlignment="0" applyProtection="0">
      <alignment vertical="center"/>
    </xf>
    <xf numFmtId="0" fontId="30" fillId="33"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8" borderId="0" applyNumberFormat="0" applyBorder="0" applyAlignment="0" applyProtection="0">
      <alignment vertical="center"/>
    </xf>
    <xf numFmtId="0" fontId="31" fillId="54"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30" fillId="47" borderId="0" applyNumberFormat="0" applyBorder="0" applyAlignment="0" applyProtection="0">
      <alignment vertical="center"/>
    </xf>
    <xf numFmtId="0" fontId="31" fillId="50"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4" borderId="0" applyNumberFormat="0" applyBorder="0" applyAlignment="0" applyProtection="0">
      <alignment vertical="center"/>
    </xf>
    <xf numFmtId="0" fontId="30" fillId="34" borderId="0" applyNumberFormat="0" applyBorder="0" applyAlignment="0" applyProtection="0">
      <alignment vertical="center"/>
    </xf>
    <xf numFmtId="0" fontId="30" fillId="46" borderId="0" applyNumberFormat="0" applyBorder="0" applyAlignment="0" applyProtection="0">
      <alignment vertical="center"/>
    </xf>
    <xf numFmtId="0" fontId="0" fillId="0" borderId="0">
      <alignment vertical="center"/>
    </xf>
    <xf numFmtId="0" fontId="0" fillId="0" borderId="0">
      <alignment vertical="center"/>
    </xf>
    <xf numFmtId="0" fontId="30" fillId="46" borderId="0" applyNumberFormat="0" applyBorder="0" applyAlignment="0" applyProtection="0">
      <alignment vertical="center"/>
    </xf>
    <xf numFmtId="0" fontId="0" fillId="0" borderId="0"/>
    <xf numFmtId="0" fontId="0" fillId="0" borderId="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42" fillId="41" borderId="15" applyNumberFormat="0" applyAlignment="0" applyProtection="0">
      <alignment vertical="center"/>
    </xf>
    <xf numFmtId="0" fontId="30" fillId="35" borderId="0" applyNumberFormat="0" applyBorder="0" applyAlignment="0" applyProtection="0">
      <alignment vertical="center"/>
    </xf>
    <xf numFmtId="0" fontId="55" fillId="0" borderId="0" applyNumberFormat="0" applyFill="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0" fillId="0" borderId="0"/>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alignment vertical="center"/>
    </xf>
    <xf numFmtId="0" fontId="31" fillId="34" borderId="0" applyNumberFormat="0" applyBorder="0" applyAlignment="0" applyProtection="0">
      <alignment vertical="center"/>
    </xf>
    <xf numFmtId="0" fontId="30" fillId="34" borderId="0" applyNumberFormat="0" applyBorder="0" applyAlignment="0" applyProtection="0">
      <alignment vertical="center"/>
    </xf>
    <xf numFmtId="0" fontId="30" fillId="51"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30" fillId="46" borderId="0" applyNumberFormat="0" applyBorder="0" applyAlignment="0" applyProtection="0">
      <alignment vertical="center"/>
    </xf>
    <xf numFmtId="0" fontId="30" fillId="35"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30" fillId="39" borderId="0" applyNumberFormat="0" applyBorder="0" applyAlignment="0" applyProtection="0">
      <alignment vertical="center"/>
    </xf>
    <xf numFmtId="0" fontId="30" fillId="46" borderId="17" applyNumberFormat="0" applyFont="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31" fillId="51"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30" fillId="34" borderId="0" applyNumberFormat="0" applyBorder="0" applyAlignment="0" applyProtection="0">
      <alignment vertical="center"/>
    </xf>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30" fillId="34" borderId="0" applyNumberFormat="0" applyBorder="0" applyAlignment="0" applyProtection="0">
      <alignment vertical="center"/>
    </xf>
    <xf numFmtId="0" fontId="0" fillId="0" borderId="0">
      <alignment vertical="center"/>
    </xf>
    <xf numFmtId="0" fontId="0" fillId="0" borderId="0"/>
    <xf numFmtId="0" fontId="30" fillId="34"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5" borderId="0" applyNumberFormat="0" applyBorder="0" applyAlignment="0" applyProtection="0">
      <alignment vertical="center"/>
    </xf>
    <xf numFmtId="0" fontId="30" fillId="34" borderId="0" applyNumberFormat="0" applyBorder="0" applyAlignment="0" applyProtection="0">
      <alignment vertical="center"/>
    </xf>
    <xf numFmtId="0" fontId="31" fillId="43" borderId="0" applyNumberFormat="0" applyBorder="0" applyAlignment="0" applyProtection="0">
      <alignment vertical="center"/>
    </xf>
    <xf numFmtId="0" fontId="30" fillId="33"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31" fillId="50"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1" fillId="37" borderId="0" applyNumberFormat="0" applyBorder="0" applyAlignment="0" applyProtection="0">
      <alignment vertical="center"/>
    </xf>
    <xf numFmtId="0" fontId="30" fillId="33"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43" fillId="38"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31" fillId="34" borderId="0" applyNumberFormat="0" applyBorder="0" applyAlignment="0" applyProtection="0">
      <alignment vertical="center"/>
    </xf>
    <xf numFmtId="0" fontId="30" fillId="46"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4" fillId="0" borderId="12" applyNumberFormat="0" applyFill="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30" fillId="40"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0" fillId="0" borderId="0"/>
    <xf numFmtId="0" fontId="54" fillId="0" borderId="20" applyNumberFormat="0" applyFill="0" applyAlignment="0" applyProtection="0">
      <alignment vertical="center"/>
    </xf>
    <xf numFmtId="0" fontId="30" fillId="34" borderId="0" applyNumberFormat="0" applyBorder="0" applyAlignment="0" applyProtection="0">
      <alignment vertical="center"/>
    </xf>
    <xf numFmtId="0" fontId="0" fillId="0" borderId="0">
      <alignment vertical="center"/>
    </xf>
    <xf numFmtId="0" fontId="31" fillId="45"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50"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4" fillId="0" borderId="12" applyNumberFormat="0" applyFill="0" applyAlignment="0" applyProtection="0">
      <alignment vertical="center"/>
    </xf>
    <xf numFmtId="0" fontId="30" fillId="3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31" fillId="42"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0" fillId="0" borderId="0"/>
    <xf numFmtId="0" fontId="0" fillId="0" borderId="0"/>
    <xf numFmtId="0" fontId="30" fillId="50"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30" fillId="49" borderId="0" applyNumberFormat="0" applyBorder="0" applyAlignment="0" applyProtection="0">
      <alignment vertical="center"/>
    </xf>
    <xf numFmtId="0" fontId="0" fillId="0" borderId="0" applyProtection="0">
      <alignment vertical="center"/>
    </xf>
    <xf numFmtId="0" fontId="0" fillId="0" borderId="0"/>
    <xf numFmtId="0" fontId="30" fillId="44"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30" fillId="47"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xf numFmtId="0" fontId="0" fillId="0" borderId="0">
      <alignment vertical="center"/>
    </xf>
    <xf numFmtId="0" fontId="30" fillId="49" borderId="0" applyNumberFormat="0" applyBorder="0" applyAlignment="0" applyProtection="0">
      <alignment vertical="center"/>
    </xf>
    <xf numFmtId="0" fontId="44" fillId="0" borderId="0" applyNumberFormat="0" applyFill="0" applyBorder="0" applyAlignment="0" applyProtection="0">
      <alignment vertical="center"/>
    </xf>
    <xf numFmtId="0" fontId="0" fillId="0" borderId="0"/>
    <xf numFmtId="0" fontId="31" fillId="39"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50"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31" fillId="56"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30" fillId="46" borderId="17" applyNumberFormat="0" applyFont="0" applyAlignment="0" applyProtection="0">
      <alignment vertical="center"/>
    </xf>
    <xf numFmtId="0" fontId="0" fillId="0" borderId="0"/>
    <xf numFmtId="0" fontId="30" fillId="47" borderId="0" applyNumberFormat="0" applyBorder="0" applyAlignment="0" applyProtection="0">
      <alignment vertical="center"/>
    </xf>
    <xf numFmtId="0" fontId="0" fillId="0" borderId="0">
      <alignment vertical="center"/>
    </xf>
    <xf numFmtId="0" fontId="30" fillId="44"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8" fillId="33"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7" borderId="0" applyNumberFormat="0" applyBorder="0" applyAlignment="0" applyProtection="0">
      <alignment vertical="center"/>
    </xf>
    <xf numFmtId="0" fontId="30" fillId="49"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1" fillId="39" borderId="0" applyNumberFormat="0" applyBorder="0" applyAlignment="0" applyProtection="0">
      <alignment vertical="center"/>
    </xf>
    <xf numFmtId="0" fontId="30" fillId="49"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0" fillId="40"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31" fillId="50" borderId="0" applyNumberFormat="0" applyBorder="0" applyAlignment="0" applyProtection="0">
      <alignment vertical="center"/>
    </xf>
    <xf numFmtId="0" fontId="0" fillId="0" borderId="0">
      <alignment vertical="center"/>
    </xf>
    <xf numFmtId="0" fontId="0" fillId="0" borderId="0"/>
    <xf numFmtId="0" fontId="30" fillId="49"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30" fillId="49"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4"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5" fillId="0" borderId="0" applyNumberFormat="0" applyFill="0" applyBorder="0" applyAlignment="0" applyProtection="0">
      <alignment vertical="center"/>
    </xf>
    <xf numFmtId="0" fontId="0" fillId="0" borderId="0">
      <alignment vertical="center"/>
    </xf>
    <xf numFmtId="0" fontId="30" fillId="41" borderId="0" applyNumberFormat="0" applyBorder="0" applyAlignment="0" applyProtection="0">
      <alignment vertical="center"/>
    </xf>
    <xf numFmtId="0" fontId="0" fillId="0" borderId="0">
      <alignment vertical="center"/>
    </xf>
    <xf numFmtId="0" fontId="0" fillId="0" borderId="0"/>
    <xf numFmtId="0" fontId="0"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0" fillId="38"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1" fillId="50"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0" fillId="34"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31" fillId="36"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applyProtection="0">
      <alignment vertical="center"/>
    </xf>
    <xf numFmtId="0" fontId="31" fillId="37" borderId="0" applyNumberFormat="0" applyBorder="0" applyAlignment="0" applyProtection="0">
      <alignment vertical="center"/>
    </xf>
    <xf numFmtId="0" fontId="0" fillId="0" borderId="0">
      <alignment vertical="center"/>
    </xf>
    <xf numFmtId="0" fontId="30" fillId="50"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0" fillId="0" borderId="0"/>
    <xf numFmtId="0" fontId="40" fillId="54" borderId="14" applyNumberFormat="0" applyAlignment="0" applyProtection="0">
      <alignment vertical="center"/>
    </xf>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31" fillId="42" borderId="0" applyNumberFormat="0" applyBorder="0" applyAlignment="0" applyProtection="0">
      <alignment vertical="center"/>
    </xf>
    <xf numFmtId="0" fontId="30" fillId="39" borderId="0" applyNumberFormat="0" applyBorder="0" applyAlignment="0" applyProtection="0">
      <alignment vertical="center"/>
    </xf>
    <xf numFmtId="0" fontId="0" fillId="0" borderId="0">
      <alignment vertical="center"/>
    </xf>
    <xf numFmtId="0" fontId="35" fillId="52"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0" fillId="0" borderId="0"/>
    <xf numFmtId="0" fontId="0" fillId="0" borderId="0">
      <alignment vertical="center"/>
    </xf>
    <xf numFmtId="0" fontId="30" fillId="49" borderId="0" applyNumberFormat="0" applyBorder="0" applyAlignment="0" applyProtection="0">
      <alignment vertical="center"/>
    </xf>
    <xf numFmtId="0" fontId="30" fillId="38"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xf numFmtId="0" fontId="30" fillId="49"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49" fillId="0" borderId="20" applyNumberFormat="0" applyFill="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0" fillId="40"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1" fillId="36"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6" borderId="0" applyNumberFormat="0" applyBorder="0" applyAlignment="0" applyProtection="0">
      <alignment vertical="center"/>
    </xf>
    <xf numFmtId="0" fontId="30" fillId="46" borderId="0" applyNumberFormat="0" applyBorder="0" applyAlignment="0" applyProtection="0">
      <alignment vertical="center"/>
    </xf>
    <xf numFmtId="0" fontId="0" fillId="0" borderId="0">
      <alignment vertical="center"/>
    </xf>
    <xf numFmtId="0" fontId="0" fillId="0" borderId="0"/>
    <xf numFmtId="0" fontId="30" fillId="33"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1" fillId="56" borderId="0" applyNumberFormat="0" applyBorder="0" applyAlignment="0" applyProtection="0">
      <alignment vertical="center"/>
    </xf>
    <xf numFmtId="0" fontId="30" fillId="39"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0" fillId="0" borderId="0">
      <alignment vertical="center"/>
    </xf>
    <xf numFmtId="0" fontId="30" fillId="41"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1" fillId="39"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30" fillId="49"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30" fillId="47" borderId="0" applyNumberFormat="0" applyBorder="0" applyAlignment="0" applyProtection="0">
      <alignment vertical="center"/>
    </xf>
    <xf numFmtId="0" fontId="30" fillId="49"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1" fillId="39" borderId="0" applyNumberFormat="0" applyBorder="0" applyAlignment="0" applyProtection="0">
      <alignment vertical="center"/>
    </xf>
    <xf numFmtId="0" fontId="30" fillId="49"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30" fillId="50"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0" fillId="0" borderId="0"/>
    <xf numFmtId="0" fontId="30" fillId="46" borderId="17" applyNumberFormat="0" applyFont="0" applyAlignment="0" applyProtection="0">
      <alignment vertical="center"/>
    </xf>
    <xf numFmtId="0" fontId="30" fillId="38"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xf numFmtId="0" fontId="30" fillId="40"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30" fillId="47" borderId="0" applyNumberFormat="0" applyBorder="0" applyAlignment="0" applyProtection="0">
      <alignment vertical="center"/>
    </xf>
    <xf numFmtId="0" fontId="30" fillId="35"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31" fillId="53"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31" fillId="53"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46" borderId="0" applyNumberFormat="0" applyBorder="0" applyAlignment="0" applyProtection="0">
      <alignment vertical="center"/>
    </xf>
    <xf numFmtId="0" fontId="0" fillId="0" borderId="0" applyProtection="0">
      <alignment vertical="center"/>
    </xf>
    <xf numFmtId="0" fontId="0" fillId="0" borderId="0"/>
    <xf numFmtId="0" fontId="30" fillId="47"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pplyProtection="0">
      <alignment vertical="center"/>
    </xf>
    <xf numFmtId="0" fontId="0" fillId="0" borderId="0"/>
    <xf numFmtId="0" fontId="30" fillId="47" borderId="0" applyNumberFormat="0" applyBorder="0" applyAlignment="0" applyProtection="0">
      <alignment vertical="center"/>
    </xf>
    <xf numFmtId="0" fontId="30" fillId="38"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46" borderId="0" applyNumberFormat="0" applyBorder="0" applyAlignment="0" applyProtection="0">
      <alignment vertical="center"/>
    </xf>
    <xf numFmtId="0" fontId="30" fillId="47"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alignment vertical="center"/>
    </xf>
    <xf numFmtId="0" fontId="30" fillId="34"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30" fillId="39" borderId="0" applyNumberFormat="0" applyBorder="0" applyAlignment="0" applyProtection="0">
      <alignment vertical="center"/>
    </xf>
    <xf numFmtId="0" fontId="30" fillId="49" borderId="0" applyNumberFormat="0" applyBorder="0" applyAlignment="0" applyProtection="0">
      <alignment vertical="center"/>
    </xf>
    <xf numFmtId="0" fontId="0" fillId="0" borderId="0" applyProtection="0">
      <alignment vertical="center"/>
    </xf>
    <xf numFmtId="0" fontId="30" fillId="46" borderId="0" applyNumberFormat="0" applyBorder="0" applyAlignment="0" applyProtection="0">
      <alignment vertical="center"/>
    </xf>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xf numFmtId="0" fontId="0" fillId="0" borderId="0"/>
    <xf numFmtId="0" fontId="30" fillId="46" borderId="0" applyNumberFormat="0" applyBorder="0" applyAlignment="0" applyProtection="0">
      <alignment vertical="center"/>
    </xf>
    <xf numFmtId="0" fontId="0" fillId="0" borderId="0"/>
    <xf numFmtId="0" fontId="0" fillId="0" borderId="0"/>
    <xf numFmtId="0" fontId="30" fillId="46"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xf numFmtId="0" fontId="0" fillId="0" borderId="0"/>
    <xf numFmtId="0" fontId="30" fillId="46"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applyProtection="0">
      <alignment vertical="center"/>
    </xf>
    <xf numFmtId="0" fontId="30" fillId="47"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xf numFmtId="0" fontId="0" fillId="0" borderId="0"/>
    <xf numFmtId="0" fontId="30" fillId="46"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8" borderId="0" applyNumberFormat="0" applyBorder="0" applyAlignment="0" applyProtection="0">
      <alignment vertical="center"/>
    </xf>
    <xf numFmtId="0" fontId="30" fillId="39"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31" fillId="53" borderId="0" applyNumberFormat="0" applyBorder="0" applyAlignment="0" applyProtection="0">
      <alignment vertical="center"/>
    </xf>
    <xf numFmtId="0" fontId="30" fillId="46" borderId="0" applyNumberFormat="0" applyBorder="0" applyAlignment="0" applyProtection="0">
      <alignment vertical="center"/>
    </xf>
    <xf numFmtId="0" fontId="0" fillId="0" borderId="0">
      <alignment vertical="center"/>
    </xf>
    <xf numFmtId="0" fontId="30" fillId="38" borderId="0" applyNumberFormat="0" applyBorder="0" applyAlignment="0" applyProtection="0">
      <alignment vertical="center"/>
    </xf>
    <xf numFmtId="0" fontId="0" fillId="0" borderId="0">
      <alignment vertical="center"/>
    </xf>
    <xf numFmtId="0" fontId="0" fillId="0" borderId="0"/>
    <xf numFmtId="0" fontId="31" fillId="53" borderId="0" applyNumberFormat="0" applyBorder="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0" fillId="0" borderId="0"/>
    <xf numFmtId="0" fontId="0" fillId="0" borderId="0"/>
    <xf numFmtId="0" fontId="0" fillId="0" borderId="0"/>
    <xf numFmtId="0" fontId="31" fillId="34"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alignment vertical="center"/>
    </xf>
    <xf numFmtId="0" fontId="54" fillId="0" borderId="24" applyNumberFormat="0" applyFill="0" applyAlignment="0" applyProtection="0">
      <alignment vertical="center"/>
    </xf>
    <xf numFmtId="0" fontId="0" fillId="0" borderId="0"/>
    <xf numFmtId="0" fontId="0" fillId="0" borderId="0"/>
    <xf numFmtId="0" fontId="0" fillId="0" borderId="0"/>
    <xf numFmtId="0" fontId="30" fillId="46" borderId="0" applyNumberFormat="0" applyBorder="0" applyAlignment="0" applyProtection="0">
      <alignment vertical="center"/>
    </xf>
    <xf numFmtId="0" fontId="0" fillId="0" borderId="0"/>
    <xf numFmtId="0" fontId="0" fillId="0" borderId="0"/>
    <xf numFmtId="0" fontId="31" fillId="36" borderId="0" applyNumberFormat="0" applyBorder="0" applyAlignment="0" applyProtection="0">
      <alignment vertical="center"/>
    </xf>
    <xf numFmtId="0" fontId="31" fillId="42" borderId="0" applyNumberFormat="0" applyBorder="0" applyAlignment="0" applyProtection="0">
      <alignment vertical="center"/>
    </xf>
    <xf numFmtId="0" fontId="30" fillId="34" borderId="0" applyNumberFormat="0" applyBorder="0" applyAlignment="0" applyProtection="0">
      <alignment vertical="center"/>
    </xf>
    <xf numFmtId="0" fontId="30" fillId="49" borderId="0" applyNumberFormat="0" applyBorder="0" applyAlignment="0" applyProtection="0">
      <alignment vertical="center"/>
    </xf>
    <xf numFmtId="0" fontId="34" fillId="0" borderId="21" applyNumberFormat="0" applyFill="0" applyAlignment="0" applyProtection="0">
      <alignment vertical="center"/>
    </xf>
    <xf numFmtId="0" fontId="0" fillId="0" borderId="0"/>
    <xf numFmtId="0" fontId="31" fillId="41" borderId="0" applyNumberFormat="0" applyBorder="0" applyAlignment="0" applyProtection="0">
      <alignment vertical="center"/>
    </xf>
    <xf numFmtId="0" fontId="30" fillId="38"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30" fillId="46" borderId="0" applyNumberFormat="0" applyBorder="0" applyAlignment="0" applyProtection="0">
      <alignment vertical="center"/>
    </xf>
    <xf numFmtId="0" fontId="0" fillId="0" borderId="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7" borderId="0" applyNumberFormat="0" applyBorder="0" applyAlignment="0" applyProtection="0">
      <alignment vertical="center"/>
    </xf>
    <xf numFmtId="0" fontId="31" fillId="39" borderId="0" applyNumberFormat="0" applyBorder="0" applyAlignment="0" applyProtection="0">
      <alignment vertical="center"/>
    </xf>
    <xf numFmtId="0" fontId="31" fillId="50" borderId="0" applyNumberFormat="0" applyBorder="0" applyAlignment="0" applyProtection="0">
      <alignment vertical="center"/>
    </xf>
    <xf numFmtId="0" fontId="0" fillId="0" borderId="0">
      <alignment vertical="center"/>
    </xf>
    <xf numFmtId="0" fontId="0" fillId="0" borderId="0">
      <alignment vertical="center"/>
    </xf>
    <xf numFmtId="0" fontId="31" fillId="45"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30" fillId="51" borderId="0" applyNumberFormat="0" applyBorder="0" applyAlignment="0" applyProtection="0">
      <alignment vertical="center"/>
    </xf>
    <xf numFmtId="0" fontId="30" fillId="46" borderId="0" applyNumberFormat="0" applyBorder="0" applyAlignment="0" applyProtection="0">
      <alignment vertical="center"/>
    </xf>
    <xf numFmtId="0" fontId="30" fillId="50"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xf numFmtId="0" fontId="0" fillId="0" borderId="0"/>
    <xf numFmtId="0" fontId="0" fillId="0" borderId="0"/>
    <xf numFmtId="0" fontId="46" fillId="0" borderId="19" applyNumberFormat="0" applyFill="0" applyAlignment="0" applyProtection="0">
      <alignment vertical="center"/>
    </xf>
    <xf numFmtId="0" fontId="49" fillId="0" borderId="23" applyNumberFormat="0" applyFill="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43" fillId="38"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alignment vertical="center"/>
    </xf>
    <xf numFmtId="0" fontId="31" fillId="37" borderId="0" applyNumberFormat="0" applyBorder="0" applyAlignment="0" applyProtection="0">
      <alignment vertical="center"/>
    </xf>
    <xf numFmtId="0" fontId="31" fillId="50"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alignment vertical="center"/>
    </xf>
    <xf numFmtId="0" fontId="30" fillId="38"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30" fillId="40" borderId="0" applyNumberFormat="0" applyBorder="0" applyAlignment="0" applyProtection="0">
      <alignment vertical="center"/>
    </xf>
    <xf numFmtId="0" fontId="30" fillId="39"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48" fillId="0" borderId="18" applyNumberFormat="0" applyFill="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4"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30" fillId="50"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49" fillId="0" borderId="23" applyNumberFormat="0" applyFill="0" applyAlignment="0" applyProtection="0">
      <alignment vertical="center"/>
    </xf>
    <xf numFmtId="0" fontId="0" fillId="0" borderId="0"/>
    <xf numFmtId="0" fontId="0" fillId="0" borderId="0">
      <alignment vertical="center"/>
    </xf>
    <xf numFmtId="0" fontId="31" fillId="45" borderId="0" applyNumberFormat="0" applyBorder="0" applyAlignment="0" applyProtection="0">
      <alignment vertical="center"/>
    </xf>
    <xf numFmtId="0" fontId="0" fillId="0" borderId="0"/>
    <xf numFmtId="0" fontId="40" fillId="54" borderId="14" applyNumberFormat="0" applyAlignment="0" applyProtection="0">
      <alignment vertical="center"/>
    </xf>
    <xf numFmtId="0" fontId="31" fillId="45"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45" fillId="0" borderId="0" applyNumberFormat="0" applyFill="0" applyBorder="0" applyAlignment="0" applyProtection="0">
      <alignment vertical="center"/>
    </xf>
    <xf numFmtId="0" fontId="31" fillId="56"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30" fillId="39" borderId="0" applyNumberFormat="0" applyBorder="0" applyAlignment="0" applyProtection="0">
      <alignment vertical="center"/>
    </xf>
    <xf numFmtId="0" fontId="31" fillId="39" borderId="0" applyNumberFormat="0" applyBorder="0" applyAlignment="0" applyProtection="0">
      <alignment vertical="center"/>
    </xf>
    <xf numFmtId="0" fontId="30" fillId="41" borderId="0" applyNumberFormat="0" applyBorder="0" applyAlignment="0" applyProtection="0">
      <alignment vertical="center"/>
    </xf>
    <xf numFmtId="0" fontId="0" fillId="0" borderId="0">
      <alignment vertical="center"/>
    </xf>
    <xf numFmtId="0" fontId="31" fillId="33" borderId="0" applyNumberFormat="0" applyBorder="0" applyAlignment="0" applyProtection="0">
      <alignment vertical="center"/>
    </xf>
    <xf numFmtId="0" fontId="30" fillId="39" borderId="0" applyNumberFormat="0" applyBorder="0" applyAlignment="0" applyProtection="0">
      <alignment vertical="center"/>
    </xf>
    <xf numFmtId="0" fontId="30" fillId="33" borderId="0" applyNumberFormat="0" applyBorder="0" applyAlignment="0" applyProtection="0">
      <alignment vertical="center"/>
    </xf>
    <xf numFmtId="0" fontId="30" fillId="51"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xf numFmtId="0" fontId="0" fillId="0" borderId="0" applyProtection="0">
      <alignment vertical="center"/>
    </xf>
    <xf numFmtId="0" fontId="31" fillId="44"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7"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xf numFmtId="0" fontId="31" fillId="57"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31" fillId="56"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30" fillId="47"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30" fillId="47"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31" fillId="36" borderId="0" applyNumberFormat="0" applyBorder="0" applyAlignment="0" applyProtection="0">
      <alignment vertical="center"/>
    </xf>
    <xf numFmtId="0" fontId="0" fillId="0" borderId="0"/>
    <xf numFmtId="0" fontId="30" fillId="50" borderId="0" applyNumberFormat="0" applyBorder="0" applyAlignment="0" applyProtection="0">
      <alignment vertical="center"/>
    </xf>
    <xf numFmtId="0" fontId="0" fillId="0" borderId="0"/>
    <xf numFmtId="0" fontId="0" fillId="0" borderId="0"/>
    <xf numFmtId="0" fontId="30" fillId="49"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30" fillId="47"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applyProtection="0">
      <alignment vertical="center"/>
    </xf>
    <xf numFmtId="0" fontId="0" fillId="0" borderId="0">
      <alignment vertical="center"/>
    </xf>
    <xf numFmtId="0" fontId="31" fillId="42"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pplyProtection="0">
      <alignment vertical="center"/>
    </xf>
    <xf numFmtId="0" fontId="30" fillId="33"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30" fillId="44"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0" fillId="54" borderId="14" applyNumberFormat="0" applyAlignment="0" applyProtection="0">
      <alignment vertical="center"/>
    </xf>
    <xf numFmtId="0" fontId="0" fillId="0" borderId="0"/>
    <xf numFmtId="0" fontId="0" fillId="0" borderId="0">
      <alignment vertical="center"/>
    </xf>
    <xf numFmtId="0" fontId="30" fillId="46" borderId="0" applyNumberFormat="0" applyBorder="0" applyAlignment="0" applyProtection="0">
      <alignment vertical="center"/>
    </xf>
    <xf numFmtId="0" fontId="0" fillId="0" borderId="0"/>
    <xf numFmtId="0" fontId="0" fillId="0" borderId="0"/>
    <xf numFmtId="0" fontId="30" fillId="40"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6" borderId="0" applyNumberFormat="0" applyBorder="0" applyAlignment="0" applyProtection="0">
      <alignment vertical="center"/>
    </xf>
    <xf numFmtId="0" fontId="0" fillId="0" borderId="0"/>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9" borderId="0" applyNumberFormat="0" applyBorder="0" applyAlignment="0" applyProtection="0">
      <alignment vertical="center"/>
    </xf>
    <xf numFmtId="0" fontId="31" fillId="5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30" fillId="44"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0" fillId="0" borderId="0" applyProtection="0">
      <alignment vertical="center"/>
    </xf>
    <xf numFmtId="0" fontId="30" fillId="47" borderId="0" applyNumberFormat="0" applyBorder="0" applyAlignment="0" applyProtection="0">
      <alignment vertical="center"/>
    </xf>
    <xf numFmtId="0" fontId="0" fillId="0" borderId="0"/>
    <xf numFmtId="0" fontId="0" fillId="0" borderId="0"/>
    <xf numFmtId="0" fontId="0" fillId="0" borderId="0"/>
    <xf numFmtId="0" fontId="30" fillId="47" borderId="0" applyNumberFormat="0" applyBorder="0" applyAlignment="0" applyProtection="0">
      <alignment vertical="center"/>
    </xf>
    <xf numFmtId="0" fontId="0" fillId="0" borderId="0"/>
    <xf numFmtId="0" fontId="35" fillId="52" borderId="0" applyNumberFormat="0" applyBorder="0" applyAlignment="0" applyProtection="0">
      <alignment vertical="center"/>
    </xf>
    <xf numFmtId="0" fontId="30" fillId="52" borderId="0" applyNumberFormat="0" applyBorder="0" applyAlignment="0" applyProtection="0">
      <alignment vertical="center"/>
    </xf>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6"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30" fillId="46" borderId="0" applyNumberFormat="0" applyBorder="0" applyAlignment="0" applyProtection="0">
      <alignment vertical="center"/>
    </xf>
    <xf numFmtId="0" fontId="30" fillId="34" borderId="0" applyNumberFormat="0" applyBorder="0" applyAlignment="0" applyProtection="0">
      <alignment vertical="center"/>
    </xf>
    <xf numFmtId="0" fontId="0" fillId="0" borderId="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0" fillId="46" borderId="17" applyNumberFormat="0" applyFont="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30" fillId="34"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31" fillId="3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31" fillId="44"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0" borderId="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0" fillId="0" borderId="0">
      <alignment vertical="center"/>
    </xf>
    <xf numFmtId="0" fontId="0" fillId="0" borderId="0"/>
    <xf numFmtId="0" fontId="31" fillId="42" borderId="0" applyNumberFormat="0" applyBorder="0" applyAlignment="0" applyProtection="0">
      <alignment vertical="center"/>
    </xf>
    <xf numFmtId="0" fontId="30" fillId="39"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40" fillId="54" borderId="14" applyNumberFormat="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alignment vertical="center"/>
    </xf>
    <xf numFmtId="0" fontId="31" fillId="54"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xf numFmtId="0" fontId="49" fillId="0" borderId="23"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0" fillId="54" borderId="14"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30" fillId="34" borderId="0" applyNumberFormat="0" applyBorder="0" applyAlignment="0" applyProtection="0">
      <alignment vertical="center"/>
    </xf>
    <xf numFmtId="0" fontId="0" fillId="0" borderId="0"/>
    <xf numFmtId="0" fontId="0" fillId="0" borderId="0"/>
    <xf numFmtId="0" fontId="31" fillId="54" borderId="0" applyNumberFormat="0" applyBorder="0" applyAlignment="0" applyProtection="0">
      <alignment vertical="center"/>
    </xf>
    <xf numFmtId="0" fontId="0" fillId="0" borderId="0"/>
    <xf numFmtId="0" fontId="30" fillId="52"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0" fillId="46" borderId="0" applyNumberFormat="0" applyBorder="0" applyAlignment="0" applyProtection="0">
      <alignment vertical="center"/>
    </xf>
    <xf numFmtId="0" fontId="31" fillId="43" borderId="0" applyNumberFormat="0" applyBorder="0" applyAlignment="0" applyProtection="0">
      <alignment vertical="center"/>
    </xf>
    <xf numFmtId="0" fontId="0" fillId="0" borderId="0"/>
    <xf numFmtId="0" fontId="0" fillId="0" borderId="0"/>
    <xf numFmtId="0" fontId="0" fillId="46" borderId="17" applyNumberFormat="0" applyFont="0" applyAlignment="0" applyProtection="0">
      <alignment vertical="center"/>
    </xf>
    <xf numFmtId="0" fontId="30" fillId="35"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0" fillId="0" borderId="0"/>
    <xf numFmtId="0" fontId="0" fillId="0" borderId="0"/>
    <xf numFmtId="0" fontId="44" fillId="0" borderId="0" applyNumberFormat="0" applyFill="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30" fillId="33" borderId="0" applyNumberFormat="0" applyBorder="0" applyAlignment="0" applyProtection="0">
      <alignment vertical="center"/>
    </xf>
    <xf numFmtId="0" fontId="0" fillId="0" borderId="0" applyProtection="0">
      <alignment vertical="center"/>
    </xf>
    <xf numFmtId="0" fontId="0" fillId="0" borderId="0"/>
    <xf numFmtId="0" fontId="30"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54"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31"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0" fillId="0" borderId="0"/>
    <xf numFmtId="0" fontId="45" fillId="0" borderId="0" applyNumberFormat="0" applyFill="0" applyBorder="0" applyAlignment="0" applyProtection="0">
      <alignment vertical="center"/>
    </xf>
    <xf numFmtId="0" fontId="0" fillId="0" borderId="0"/>
    <xf numFmtId="0" fontId="31" fillId="43" borderId="0" applyNumberFormat="0" applyBorder="0" applyAlignment="0" applyProtection="0">
      <alignment vertical="center"/>
    </xf>
    <xf numFmtId="0" fontId="0" fillId="0" borderId="0"/>
    <xf numFmtId="0" fontId="0" fillId="0" borderId="0"/>
    <xf numFmtId="0" fontId="30" fillId="49" borderId="0" applyNumberFormat="0" applyBorder="0" applyAlignment="0" applyProtection="0">
      <alignment vertical="center"/>
    </xf>
    <xf numFmtId="0" fontId="31"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42" fillId="41" borderId="15" applyNumberFormat="0" applyAlignment="0" applyProtection="0">
      <alignment vertical="center"/>
    </xf>
    <xf numFmtId="0" fontId="30" fillId="34"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31" fillId="34" borderId="0" applyNumberFormat="0" applyBorder="0" applyAlignment="0" applyProtection="0">
      <alignment vertical="center"/>
    </xf>
    <xf numFmtId="0" fontId="0" fillId="0" borderId="0"/>
    <xf numFmtId="0" fontId="0" fillId="0" borderId="0"/>
    <xf numFmtId="0" fontId="0" fillId="0" borderId="0"/>
    <xf numFmtId="0" fontId="30" fillId="47"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31"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0" fillId="38"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30"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0" borderId="21" applyNumberFormat="0" applyFill="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0" fillId="46" borderId="0" applyNumberFormat="0" applyBorder="0" applyAlignment="0" applyProtection="0">
      <alignment vertical="center"/>
    </xf>
    <xf numFmtId="0" fontId="0" fillId="0" borderId="0"/>
    <xf numFmtId="0" fontId="0" fillId="0" borderId="0">
      <alignment vertical="center"/>
    </xf>
    <xf numFmtId="0" fontId="30" fillId="47"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31" fillId="54"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31" fillId="43"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35" fillId="52"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31" fillId="54"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35" fillId="52" borderId="0" applyNumberFormat="0" applyBorder="0" applyAlignment="0" applyProtection="0">
      <alignment vertical="center"/>
    </xf>
    <xf numFmtId="0" fontId="30" fillId="40" borderId="0" applyNumberFormat="0" applyBorder="0" applyAlignment="0" applyProtection="0">
      <alignment vertical="center"/>
    </xf>
    <xf numFmtId="0" fontId="0" fillId="0" borderId="0">
      <alignment vertical="center"/>
    </xf>
    <xf numFmtId="0" fontId="31" fillId="34" borderId="0" applyNumberFormat="0" applyBorder="0" applyAlignment="0" applyProtection="0">
      <alignment vertical="center"/>
    </xf>
    <xf numFmtId="0" fontId="30" fillId="46"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57" borderId="0" applyNumberFormat="0" applyBorder="0" applyAlignment="0" applyProtection="0">
      <alignment vertical="center"/>
    </xf>
    <xf numFmtId="0" fontId="30" fillId="39"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0" fillId="39" borderId="0" applyNumberFormat="0" applyBorder="0" applyAlignment="0" applyProtection="0">
      <alignment vertical="center"/>
    </xf>
    <xf numFmtId="0" fontId="30" fillId="50"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30" fillId="46"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31" fillId="5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30" fillId="46" borderId="0" applyNumberFormat="0" applyBorder="0" applyAlignment="0" applyProtection="0">
      <alignment vertical="center"/>
    </xf>
    <xf numFmtId="0" fontId="0" fillId="0" borderId="0" applyProtection="0">
      <alignment vertical="center"/>
    </xf>
    <xf numFmtId="0" fontId="30" fillId="52" borderId="0" applyNumberFormat="0" applyBorder="0" applyAlignment="0" applyProtection="0">
      <alignment vertical="center"/>
    </xf>
    <xf numFmtId="0" fontId="0" fillId="0" borderId="0">
      <alignment vertical="center"/>
    </xf>
    <xf numFmtId="0" fontId="0" fillId="0" borderId="0">
      <alignment vertical="center"/>
    </xf>
    <xf numFmtId="0" fontId="31" fillId="36"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alignment vertical="center"/>
    </xf>
    <xf numFmtId="0" fontId="30" fillId="34"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31" fillId="56" borderId="0" applyNumberFormat="0" applyBorder="0" applyAlignment="0" applyProtection="0">
      <alignment vertical="center"/>
    </xf>
    <xf numFmtId="0" fontId="31" fillId="43" borderId="0" applyNumberFormat="0" applyBorder="0" applyAlignment="0" applyProtection="0">
      <alignment vertical="center"/>
    </xf>
    <xf numFmtId="0" fontId="31" fillId="56"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4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31" fillId="43"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31" fillId="42" borderId="0" applyNumberFormat="0" applyBorder="0" applyAlignment="0" applyProtection="0">
      <alignment vertical="center"/>
    </xf>
    <xf numFmtId="0" fontId="51" fillId="0" borderId="22" applyNumberFormat="0" applyFill="0" applyAlignment="0" applyProtection="0">
      <alignment vertical="center"/>
    </xf>
    <xf numFmtId="0" fontId="0" fillId="0" borderId="0"/>
    <xf numFmtId="0" fontId="0" fillId="0" borderId="0"/>
    <xf numFmtId="0" fontId="0" fillId="0" borderId="0"/>
    <xf numFmtId="0" fontId="30" fillId="46" borderId="17" applyNumberFormat="0" applyFont="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alignment vertical="center"/>
    </xf>
    <xf numFmtId="0" fontId="31" fillId="54"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0" fillId="38" borderId="0" applyNumberFormat="0" applyBorder="0" applyAlignment="0" applyProtection="0">
      <alignment vertical="center"/>
    </xf>
    <xf numFmtId="0" fontId="45" fillId="0" borderId="0" applyNumberFormat="0" applyFill="0" applyBorder="0" applyAlignment="0" applyProtection="0">
      <alignment vertical="center"/>
    </xf>
    <xf numFmtId="0" fontId="0" fillId="0" borderId="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30" fillId="33"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1" fillId="39" borderId="0" applyNumberFormat="0" applyBorder="0" applyAlignment="0" applyProtection="0">
      <alignment vertical="center"/>
    </xf>
    <xf numFmtId="0" fontId="30" fillId="51"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0" fillId="0" borderId="0"/>
    <xf numFmtId="0" fontId="0" fillId="0" borderId="0"/>
    <xf numFmtId="0" fontId="31" fillId="56"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30" fillId="51" borderId="0" applyNumberFormat="0" applyBorder="0" applyAlignment="0" applyProtection="0">
      <alignment vertical="center"/>
    </xf>
    <xf numFmtId="0" fontId="30" fillId="47"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51" borderId="0" applyNumberFormat="0" applyBorder="0" applyAlignment="0" applyProtection="0">
      <alignment vertical="center"/>
    </xf>
    <xf numFmtId="0" fontId="43" fillId="38"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31" fillId="53"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49"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alignment vertical="center"/>
    </xf>
    <xf numFmtId="0" fontId="0" fillId="0" borderId="0"/>
    <xf numFmtId="0" fontId="30" fillId="33" borderId="0" applyNumberFormat="0" applyBorder="0" applyAlignment="0" applyProtection="0">
      <alignment vertical="center"/>
    </xf>
    <xf numFmtId="0" fontId="0" fillId="0" borderId="0">
      <alignment vertical="center"/>
    </xf>
    <xf numFmtId="0" fontId="31" fillId="39"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30" fillId="50"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30" fillId="51" borderId="0" applyNumberFormat="0" applyBorder="0" applyAlignment="0" applyProtection="0">
      <alignment vertical="center"/>
    </xf>
    <xf numFmtId="0" fontId="31" fillId="34"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30" fillId="51" borderId="0" applyNumberFormat="0" applyBorder="0" applyAlignment="0" applyProtection="0">
      <alignment vertical="center"/>
    </xf>
    <xf numFmtId="0" fontId="31" fillId="53"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30" fillId="46" borderId="17" applyNumberFormat="0" applyFont="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1" fillId="34"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xf numFmtId="0" fontId="31" fillId="45" borderId="0" applyNumberFormat="0" applyBorder="0" applyAlignment="0" applyProtection="0">
      <alignment vertical="center"/>
    </xf>
    <xf numFmtId="0" fontId="0" fillId="0" borderId="0"/>
    <xf numFmtId="0" fontId="0" fillId="0" borderId="0"/>
    <xf numFmtId="0" fontId="46" fillId="0" borderId="19" applyNumberFormat="0" applyFill="0" applyAlignment="0" applyProtection="0">
      <alignment vertical="center"/>
    </xf>
    <xf numFmtId="0" fontId="0" fillId="0" borderId="0" applyProtection="0">
      <alignment vertical="center"/>
    </xf>
    <xf numFmtId="0" fontId="0" fillId="0" borderId="0"/>
    <xf numFmtId="0" fontId="0" fillId="0" borderId="0">
      <alignment vertical="center"/>
    </xf>
    <xf numFmtId="0" fontId="30" fillId="50" borderId="0" applyNumberFormat="0" applyBorder="0" applyAlignment="0" applyProtection="0">
      <alignment vertical="center"/>
    </xf>
    <xf numFmtId="0" fontId="0" fillId="0" borderId="0"/>
    <xf numFmtId="0" fontId="0" fillId="0" borderId="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xf numFmtId="0" fontId="0" fillId="0" borderId="0"/>
    <xf numFmtId="0" fontId="0" fillId="0" borderId="0"/>
    <xf numFmtId="0" fontId="42" fillId="41" borderId="15" applyNumberFormat="0" applyAlignment="0" applyProtection="0">
      <alignment vertical="center"/>
    </xf>
    <xf numFmtId="0" fontId="0" fillId="0" borderId="0">
      <alignment vertical="center"/>
    </xf>
    <xf numFmtId="0" fontId="30" fillId="39"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31"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34"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31" fillId="45" borderId="0" applyNumberFormat="0" applyBorder="0" applyAlignment="0" applyProtection="0">
      <alignment vertical="center"/>
    </xf>
    <xf numFmtId="0" fontId="30" fillId="38"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35" fillId="52"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xf numFmtId="0" fontId="0" fillId="0" borderId="0">
      <alignment vertical="center"/>
    </xf>
    <xf numFmtId="0" fontId="30" fillId="33" borderId="0" applyNumberFormat="0" applyBorder="0" applyAlignment="0" applyProtection="0">
      <alignment vertical="center"/>
    </xf>
    <xf numFmtId="0" fontId="30"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1" fillId="54" borderId="0" applyNumberFormat="0" applyBorder="0" applyAlignment="0" applyProtection="0">
      <alignment vertical="center"/>
    </xf>
    <xf numFmtId="0" fontId="0" fillId="0" borderId="0"/>
    <xf numFmtId="0" fontId="0" fillId="0" borderId="0"/>
    <xf numFmtId="0" fontId="0" fillId="0" borderId="0">
      <alignment vertical="center"/>
    </xf>
    <xf numFmtId="0" fontId="30" fillId="47"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32" fillId="41" borderId="10" applyNumberFormat="0" applyAlignment="0" applyProtection="0">
      <alignment vertical="center"/>
    </xf>
    <xf numFmtId="0" fontId="0" fillId="0" borderId="0"/>
    <xf numFmtId="0" fontId="0" fillId="0" borderId="0"/>
    <xf numFmtId="0" fontId="0" fillId="0" borderId="0"/>
    <xf numFmtId="0" fontId="31" fillId="43"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5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30" fillId="49" borderId="0" applyNumberFormat="0" applyBorder="0" applyAlignment="0" applyProtection="0">
      <alignment vertical="center"/>
    </xf>
    <xf numFmtId="0" fontId="0" fillId="0" borderId="0">
      <alignment vertical="center"/>
    </xf>
    <xf numFmtId="0" fontId="0" fillId="0" borderId="0"/>
    <xf numFmtId="0" fontId="0" fillId="0" borderId="0"/>
    <xf numFmtId="0" fontId="30"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31" fillId="43"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30" fillId="49" borderId="0" applyNumberFormat="0" applyBorder="0" applyAlignment="0" applyProtection="0">
      <alignment vertical="center"/>
    </xf>
    <xf numFmtId="0" fontId="0" fillId="0" borderId="0"/>
    <xf numFmtId="0" fontId="0" fillId="0" borderId="0">
      <alignment vertical="center"/>
    </xf>
    <xf numFmtId="0" fontId="0" fillId="0" borderId="0"/>
    <xf numFmtId="0" fontId="31" fillId="53"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31" fillId="56" borderId="0" applyNumberFormat="0" applyBorder="0" applyAlignment="0" applyProtection="0">
      <alignment vertical="center"/>
    </xf>
    <xf numFmtId="0" fontId="0" fillId="0" borderId="0"/>
    <xf numFmtId="0" fontId="0" fillId="0" borderId="0"/>
    <xf numFmtId="0" fontId="0" fillId="0" borderId="0"/>
    <xf numFmtId="0" fontId="30" fillId="46" borderId="17" applyNumberFormat="0" applyFont="0" applyAlignment="0" applyProtection="0">
      <alignment vertical="center"/>
    </xf>
    <xf numFmtId="0" fontId="0" fillId="0" borderId="0"/>
    <xf numFmtId="0" fontId="0" fillId="0" borderId="0"/>
    <xf numFmtId="0" fontId="0" fillId="0" borderId="0"/>
    <xf numFmtId="0" fontId="30" fillId="50" borderId="0" applyNumberFormat="0" applyBorder="0" applyAlignment="0" applyProtection="0">
      <alignment vertical="center"/>
    </xf>
    <xf numFmtId="0" fontId="30" fillId="52"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applyProtection="0">
      <alignment vertical="center"/>
    </xf>
    <xf numFmtId="0" fontId="0" fillId="0" borderId="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30" fillId="52"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40"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30"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30" fillId="40"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0" fillId="51"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applyProtection="0">
      <alignment vertical="center"/>
    </xf>
    <xf numFmtId="0" fontId="30" fillId="47" borderId="0" applyNumberFormat="0" applyBorder="0" applyAlignment="0" applyProtection="0">
      <alignment vertical="center"/>
    </xf>
    <xf numFmtId="0" fontId="30" fillId="46" borderId="17" applyNumberFormat="0" applyFont="0" applyAlignment="0" applyProtection="0">
      <alignment vertical="center"/>
    </xf>
    <xf numFmtId="0" fontId="34" fillId="0" borderId="12" applyNumberFormat="0" applyFill="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31" fillId="42" borderId="0" applyNumberFormat="0" applyBorder="0" applyAlignment="0" applyProtection="0">
      <alignment vertical="center"/>
    </xf>
    <xf numFmtId="0" fontId="0" fillId="0" borderId="0"/>
    <xf numFmtId="0" fontId="0" fillId="0" borderId="0"/>
    <xf numFmtId="0" fontId="0" fillId="0" borderId="0"/>
    <xf numFmtId="0" fontId="30" fillId="46" borderId="0" applyNumberFormat="0" applyBorder="0" applyAlignment="0" applyProtection="0">
      <alignment vertical="center"/>
    </xf>
    <xf numFmtId="0" fontId="30" fillId="38" borderId="0" applyNumberFormat="0" applyBorder="0" applyAlignment="0" applyProtection="0">
      <alignment vertical="center"/>
    </xf>
    <xf numFmtId="0" fontId="30" fillId="34"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30" fillId="40" borderId="0" applyNumberFormat="0" applyBorder="0" applyAlignment="0" applyProtection="0">
      <alignment vertical="center"/>
    </xf>
    <xf numFmtId="0" fontId="0" fillId="0" borderId="0"/>
    <xf numFmtId="0" fontId="0" fillId="0" borderId="0"/>
    <xf numFmtId="0" fontId="0" fillId="0" borderId="0"/>
    <xf numFmtId="0" fontId="31" fillId="55" borderId="0" applyNumberFormat="0" applyBorder="0" applyAlignment="0" applyProtection="0">
      <alignment vertical="center"/>
    </xf>
    <xf numFmtId="0" fontId="0" fillId="0" borderId="0">
      <alignment vertical="center"/>
    </xf>
    <xf numFmtId="0" fontId="0" fillId="0" borderId="0"/>
    <xf numFmtId="0" fontId="30" fillId="35" borderId="0" applyNumberFormat="0" applyBorder="0" applyAlignment="0" applyProtection="0">
      <alignment vertical="center"/>
    </xf>
    <xf numFmtId="0" fontId="32" fillId="41" borderId="10" applyNumberFormat="0" applyAlignment="0" applyProtection="0">
      <alignment vertical="center"/>
    </xf>
    <xf numFmtId="0" fontId="0" fillId="0" borderId="0"/>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alignment vertical="center"/>
    </xf>
    <xf numFmtId="0" fontId="30" fillId="35" borderId="0" applyNumberFormat="0" applyBorder="0" applyAlignment="0" applyProtection="0">
      <alignment vertical="center"/>
    </xf>
    <xf numFmtId="0" fontId="31" fillId="56"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50"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0"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0" fillId="0" borderId="0"/>
    <xf numFmtId="0" fontId="31" fillId="53"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31" fillId="43" borderId="0" applyNumberFormat="0" applyBorder="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alignment vertical="center"/>
    </xf>
    <xf numFmtId="0" fontId="0" fillId="0" borderId="0"/>
    <xf numFmtId="0" fontId="31" fillId="51"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43" fillId="3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30" fillId="49"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alignment vertical="center"/>
    </xf>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31"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30" fillId="47" borderId="0" applyNumberFormat="0" applyBorder="0" applyAlignment="0" applyProtection="0">
      <alignment vertical="center"/>
    </xf>
    <xf numFmtId="0" fontId="31" fillId="54" borderId="0" applyNumberFormat="0" applyBorder="0" applyAlignment="0" applyProtection="0">
      <alignment vertical="center"/>
    </xf>
    <xf numFmtId="0" fontId="31" fillId="56" borderId="0" applyNumberFormat="0" applyBorder="0" applyAlignment="0" applyProtection="0">
      <alignment vertical="center"/>
    </xf>
    <xf numFmtId="0" fontId="45" fillId="0" borderId="0" applyNumberFormat="0" applyFill="0" applyBorder="0" applyAlignment="0" applyProtection="0">
      <alignment vertical="center"/>
    </xf>
    <xf numFmtId="0" fontId="0" fillId="0" borderId="0"/>
    <xf numFmtId="0" fontId="31" fillId="56" borderId="0" applyNumberFormat="0" applyBorder="0" applyAlignment="0" applyProtection="0">
      <alignment vertical="center"/>
    </xf>
    <xf numFmtId="0" fontId="31" fillId="43" borderId="0" applyNumberFormat="0" applyBorder="0" applyAlignment="0" applyProtection="0">
      <alignment vertical="center"/>
    </xf>
    <xf numFmtId="0" fontId="0" fillId="0" borderId="0"/>
    <xf numFmtId="0" fontId="0" fillId="0" borderId="0"/>
    <xf numFmtId="0" fontId="31"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pplyProtection="0">
      <alignment vertical="center"/>
    </xf>
    <xf numFmtId="0" fontId="31" fillId="43" borderId="0" applyNumberFormat="0" applyBorder="0" applyAlignment="0" applyProtection="0">
      <alignment vertical="center"/>
    </xf>
    <xf numFmtId="0" fontId="52" fillId="0" borderId="0"/>
    <xf numFmtId="0" fontId="0" fillId="0" borderId="0"/>
    <xf numFmtId="0" fontId="0" fillId="0" borderId="0"/>
    <xf numFmtId="0" fontId="30" fillId="39" borderId="0" applyNumberFormat="0" applyBorder="0" applyAlignment="0" applyProtection="0">
      <alignment vertical="center"/>
    </xf>
    <xf numFmtId="0" fontId="30" fillId="52"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alignment vertical="center"/>
    </xf>
    <xf numFmtId="0" fontId="0" fillId="0" borderId="0"/>
    <xf numFmtId="0" fontId="30" fillId="40"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31" fillId="36" borderId="0" applyNumberFormat="0" applyBorder="0" applyAlignment="0" applyProtection="0">
      <alignment vertical="center"/>
    </xf>
    <xf numFmtId="0" fontId="50" fillId="0" borderId="22" applyNumberFormat="0" applyFill="0" applyAlignment="0" applyProtection="0">
      <alignment vertical="center"/>
    </xf>
    <xf numFmtId="0" fontId="31" fillId="42"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alignment vertical="center"/>
    </xf>
    <xf numFmtId="0" fontId="30" fillId="50" borderId="0" applyNumberFormat="0" applyBorder="0" applyAlignment="0" applyProtection="0">
      <alignment vertical="center"/>
    </xf>
    <xf numFmtId="0" fontId="0" fillId="0" borderId="0">
      <alignment vertical="center"/>
    </xf>
    <xf numFmtId="0" fontId="0" fillId="0" borderId="0"/>
    <xf numFmtId="0" fontId="34" fillId="0" borderId="12" applyNumberFormat="0" applyFill="0" applyAlignment="0" applyProtection="0">
      <alignment vertical="center"/>
    </xf>
    <xf numFmtId="0" fontId="30" fillId="35"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42" borderId="0" applyNumberFormat="0" applyBorder="0" applyAlignment="0" applyProtection="0">
      <alignment vertical="center"/>
    </xf>
    <xf numFmtId="0" fontId="30" fillId="35" borderId="0" applyNumberFormat="0" applyBorder="0" applyAlignment="0" applyProtection="0">
      <alignment vertical="center"/>
    </xf>
    <xf numFmtId="0" fontId="30" fillId="41"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3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9"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applyProtection="0">
      <alignment vertical="center"/>
    </xf>
    <xf numFmtId="0" fontId="30" fillId="47"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31" fillId="5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30" fillId="52" borderId="0" applyNumberFormat="0" applyBorder="0" applyAlignment="0" applyProtection="0">
      <alignment vertical="center"/>
    </xf>
    <xf numFmtId="0" fontId="31" fillId="5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30" fillId="46" borderId="0" applyNumberFormat="0" applyBorder="0" applyAlignment="0" applyProtection="0">
      <alignment vertical="center"/>
    </xf>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30" fillId="50" borderId="0" applyNumberFormat="0" applyBorder="0" applyAlignment="0" applyProtection="0">
      <alignment vertical="center"/>
    </xf>
    <xf numFmtId="0" fontId="46" fillId="0" borderId="0" applyNumberFormat="0" applyFill="0" applyBorder="0" applyAlignment="0" applyProtection="0">
      <alignment vertical="center"/>
    </xf>
    <xf numFmtId="0" fontId="31" fillId="54" borderId="0" applyNumberFormat="0" applyBorder="0" applyAlignment="0" applyProtection="0">
      <alignment vertical="center"/>
    </xf>
    <xf numFmtId="0" fontId="31" fillId="44" borderId="0" applyNumberFormat="0" applyBorder="0" applyAlignment="0" applyProtection="0">
      <alignment vertical="center"/>
    </xf>
    <xf numFmtId="0" fontId="34" fillId="0" borderId="12" applyNumberFormat="0" applyFill="0" applyAlignment="0" applyProtection="0">
      <alignment vertical="center"/>
    </xf>
    <xf numFmtId="0" fontId="31" fillId="37" borderId="0" applyNumberFormat="0" applyBorder="0" applyAlignment="0" applyProtection="0">
      <alignment vertical="center"/>
    </xf>
    <xf numFmtId="0" fontId="0" fillId="0" borderId="0">
      <alignment vertical="center"/>
    </xf>
    <xf numFmtId="0" fontId="31" fillId="53" borderId="0" applyNumberFormat="0" applyBorder="0" applyAlignment="0" applyProtection="0">
      <alignment vertical="center"/>
    </xf>
    <xf numFmtId="0" fontId="30" fillId="39" borderId="0" applyNumberFormat="0" applyBorder="0" applyAlignment="0" applyProtection="0">
      <alignment vertical="center"/>
    </xf>
    <xf numFmtId="0" fontId="36" fillId="34" borderId="10" applyNumberFormat="0" applyAlignment="0" applyProtection="0">
      <alignment vertical="center"/>
    </xf>
    <xf numFmtId="0" fontId="0" fillId="0" borderId="0"/>
    <xf numFmtId="0" fontId="0" fillId="0" borderId="0"/>
    <xf numFmtId="0" fontId="0" fillId="0" borderId="0"/>
    <xf numFmtId="0" fontId="0" fillId="0" borderId="0"/>
    <xf numFmtId="0" fontId="31" fillId="53" borderId="0" applyNumberFormat="0" applyBorder="0" applyAlignment="0" applyProtection="0">
      <alignment vertical="center"/>
    </xf>
    <xf numFmtId="0" fontId="0" fillId="0" borderId="0"/>
    <xf numFmtId="0" fontId="0" fillId="0" borderId="0"/>
    <xf numFmtId="0" fontId="31" fillId="56"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30" fillId="49"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alignment vertical="center"/>
    </xf>
    <xf numFmtId="0" fontId="30" fillId="47"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alignment vertical="center"/>
    </xf>
    <xf numFmtId="0" fontId="0" fillId="0" borderId="0"/>
    <xf numFmtId="0" fontId="31" fillId="4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1" fillId="54" borderId="0" applyNumberFormat="0" applyBorder="0" applyAlignment="0" applyProtection="0">
      <alignment vertical="center"/>
    </xf>
    <xf numFmtId="0" fontId="0" fillId="0" borderId="0"/>
    <xf numFmtId="0" fontId="0" fillId="0" borderId="0"/>
    <xf numFmtId="0" fontId="3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31" fillId="43" borderId="0" applyNumberFormat="0" applyBorder="0" applyAlignment="0" applyProtection="0">
      <alignment vertical="center"/>
    </xf>
    <xf numFmtId="0" fontId="30" fillId="50" borderId="0" applyNumberFormat="0" applyBorder="0" applyAlignment="0" applyProtection="0">
      <alignment vertical="center"/>
    </xf>
    <xf numFmtId="0" fontId="0" fillId="0" borderId="0"/>
    <xf numFmtId="0" fontId="0" fillId="0" borderId="0"/>
    <xf numFmtId="0" fontId="30" fillId="46"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40" fillId="54" borderId="14" applyNumberFormat="0" applyAlignment="0" applyProtection="0">
      <alignment vertical="center"/>
    </xf>
    <xf numFmtId="0" fontId="0" fillId="0" borderId="0"/>
    <xf numFmtId="0" fontId="0" fillId="0" borderId="0"/>
    <xf numFmtId="0" fontId="31" fillId="56"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31" fillId="44" borderId="0" applyNumberFormat="0" applyBorder="0" applyAlignment="0" applyProtection="0">
      <alignment vertical="center"/>
    </xf>
    <xf numFmtId="0" fontId="0" fillId="0" borderId="0"/>
    <xf numFmtId="0" fontId="0" fillId="0" borderId="0"/>
    <xf numFmtId="0" fontId="31"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30" fillId="39"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30"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30" fillId="35"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30" fillId="44" borderId="0" applyNumberFormat="0" applyBorder="0" applyAlignment="0" applyProtection="0">
      <alignment vertical="center"/>
    </xf>
    <xf numFmtId="0" fontId="31" fillId="43" borderId="0" applyNumberFormat="0" applyBorder="0" applyAlignment="0" applyProtection="0">
      <alignment vertical="center"/>
    </xf>
    <xf numFmtId="0" fontId="30" fillId="34" borderId="0" applyNumberFormat="0" applyBorder="0" applyAlignment="0" applyProtection="0">
      <alignment vertical="center"/>
    </xf>
    <xf numFmtId="0" fontId="0" fillId="0" borderId="0" applyProtection="0">
      <alignment vertical="center"/>
    </xf>
    <xf numFmtId="0" fontId="0" fillId="0" borderId="0"/>
    <xf numFmtId="0" fontId="30" fillId="47"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7"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9" borderId="0" applyNumberFormat="0" applyBorder="0" applyAlignment="0" applyProtection="0">
      <alignment vertical="center"/>
    </xf>
    <xf numFmtId="0" fontId="30" fillId="35" borderId="0" applyNumberFormat="0" applyBorder="0" applyAlignment="0" applyProtection="0">
      <alignment vertical="center"/>
    </xf>
    <xf numFmtId="0" fontId="30" fillId="40" borderId="0" applyNumberFormat="0" applyBorder="0" applyAlignment="0" applyProtection="0">
      <alignment vertical="center"/>
    </xf>
    <xf numFmtId="0" fontId="30" fillId="47"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42" fillId="41" borderId="15" applyNumberFormat="0" applyAlignment="0" applyProtection="0">
      <alignment vertical="center"/>
    </xf>
    <xf numFmtId="0" fontId="0" fillId="0" borderId="0"/>
    <xf numFmtId="0" fontId="31" fillId="45"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1" fillId="34" borderId="0" applyNumberFormat="0" applyBorder="0" applyAlignment="0" applyProtection="0">
      <alignment vertical="center"/>
    </xf>
    <xf numFmtId="0" fontId="0" fillId="0" borderId="0"/>
    <xf numFmtId="0" fontId="0" fillId="0" borderId="0"/>
    <xf numFmtId="0" fontId="0" fillId="0" borderId="0"/>
    <xf numFmtId="0" fontId="30" fillId="49" borderId="0" applyNumberFormat="0" applyBorder="0" applyAlignment="0" applyProtection="0">
      <alignment vertical="center"/>
    </xf>
    <xf numFmtId="0" fontId="0" fillId="0" borderId="0">
      <alignment vertical="center"/>
    </xf>
    <xf numFmtId="0" fontId="0" fillId="0" borderId="0"/>
    <xf numFmtId="0" fontId="30" fillId="34" borderId="0" applyNumberFormat="0" applyBorder="0" applyAlignment="0" applyProtection="0">
      <alignment vertical="center"/>
    </xf>
    <xf numFmtId="0" fontId="0" fillId="0" borderId="0"/>
    <xf numFmtId="0" fontId="52"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0" fillId="47" borderId="0" applyNumberFormat="0" applyBorder="0" applyAlignment="0" applyProtection="0">
      <alignment vertical="center"/>
    </xf>
    <xf numFmtId="0" fontId="0" fillId="0" borderId="0">
      <alignment vertical="center"/>
    </xf>
    <xf numFmtId="0" fontId="30" fillId="52" borderId="0" applyNumberFormat="0" applyBorder="0" applyAlignment="0" applyProtection="0">
      <alignment vertical="center"/>
    </xf>
    <xf numFmtId="0" fontId="31" fillId="44"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0" borderId="0" applyNumberFormat="0" applyBorder="0" applyAlignment="0" applyProtection="0">
      <alignment vertical="center"/>
    </xf>
    <xf numFmtId="0" fontId="0" fillId="0" borderId="0"/>
    <xf numFmtId="0" fontId="42" fillId="41" borderId="15" applyNumberFormat="0" applyAlignment="0" applyProtection="0">
      <alignment vertical="center"/>
    </xf>
    <xf numFmtId="0" fontId="31" fillId="34"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30" fillId="4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0" fillId="0" borderId="0"/>
    <xf numFmtId="0" fontId="50" fillId="0" borderId="22" applyNumberFormat="0" applyFill="0" applyAlignment="0" applyProtection="0">
      <alignment vertical="center"/>
    </xf>
    <xf numFmtId="0" fontId="0" fillId="0" borderId="0"/>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30" fillId="51"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1" fillId="45"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45" fillId="0" borderId="0" applyNumberFormat="0" applyFill="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45"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3" fillId="38" borderId="0" applyNumberFormat="0" applyBorder="0" applyAlignment="0" applyProtection="0">
      <alignment vertical="center"/>
    </xf>
    <xf numFmtId="0" fontId="0" fillId="0" borderId="0"/>
    <xf numFmtId="0" fontId="0" fillId="0" borderId="0"/>
    <xf numFmtId="0" fontId="30" fillId="49" borderId="0" applyNumberFormat="0" applyBorder="0" applyAlignment="0" applyProtection="0">
      <alignment vertical="center"/>
    </xf>
    <xf numFmtId="0" fontId="0" fillId="0" borderId="0"/>
    <xf numFmtId="0" fontId="0" fillId="0" borderId="0"/>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31" fillId="4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30" fillId="35"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applyProtection="0">
      <alignment vertical="center"/>
    </xf>
    <xf numFmtId="0" fontId="30" fillId="52" borderId="0" applyNumberFormat="0" applyBorder="0" applyAlignment="0" applyProtection="0">
      <alignment vertical="center"/>
    </xf>
    <xf numFmtId="0" fontId="0" fillId="0" borderId="0"/>
    <xf numFmtId="0" fontId="0" fillId="0" borderId="0"/>
    <xf numFmtId="0" fontId="30" fillId="0" borderId="0">
      <alignment vertical="center"/>
    </xf>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0" borderId="0" applyNumberFormat="0" applyBorder="0" applyAlignment="0" applyProtection="0">
      <alignment vertical="center"/>
    </xf>
    <xf numFmtId="0" fontId="0" fillId="0" borderId="0"/>
    <xf numFmtId="0" fontId="0" fillId="0" borderId="0"/>
    <xf numFmtId="0" fontId="0" fillId="0" borderId="0">
      <alignment vertical="center"/>
    </xf>
    <xf numFmtId="0" fontId="30" fillId="49"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0" fillId="0" borderId="0">
      <alignment vertical="center"/>
    </xf>
    <xf numFmtId="0" fontId="0" fillId="0" borderId="0"/>
    <xf numFmtId="0" fontId="30" fillId="51"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0" fillId="4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31" fillId="36" borderId="0" applyNumberFormat="0" applyBorder="0" applyAlignment="0" applyProtection="0">
      <alignment vertical="center"/>
    </xf>
    <xf numFmtId="0" fontId="0" fillId="0" borderId="0"/>
    <xf numFmtId="0" fontId="0" fillId="0" borderId="0"/>
    <xf numFmtId="0" fontId="0" fillId="0" borderId="0">
      <alignment vertical="center"/>
    </xf>
    <xf numFmtId="0" fontId="31" fillId="53" borderId="0" applyNumberFormat="0" applyBorder="0" applyAlignment="0" applyProtection="0">
      <alignment vertical="center"/>
    </xf>
    <xf numFmtId="0" fontId="0" fillId="0" borderId="0"/>
    <xf numFmtId="0" fontId="0" fillId="0" borderId="0"/>
    <xf numFmtId="0" fontId="0" fillId="0" borderId="0">
      <alignment vertical="center"/>
    </xf>
    <xf numFmtId="0" fontId="30" fillId="38"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31" fillId="42"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30" fillId="49"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0" fillId="46"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42" fillId="41" borderId="15" applyNumberFormat="0" applyAlignment="0" applyProtection="0">
      <alignment vertical="center"/>
    </xf>
    <xf numFmtId="0" fontId="0" fillId="0" borderId="0"/>
    <xf numFmtId="0" fontId="0" fillId="0" borderId="0"/>
    <xf numFmtId="0" fontId="30" fillId="46"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30" fillId="4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31" fillId="5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31" fillId="56"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50" fillId="0" borderId="22" applyNumberFormat="0" applyFill="0" applyAlignment="0" applyProtection="0">
      <alignment vertical="center"/>
    </xf>
    <xf numFmtId="0" fontId="31" fillId="42"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4" borderId="0" applyNumberFormat="0" applyBorder="0" applyAlignment="0" applyProtection="0">
      <alignment vertical="center"/>
    </xf>
    <xf numFmtId="0" fontId="30" fillId="33" borderId="0" applyNumberFormat="0" applyBorder="0" applyAlignment="0" applyProtection="0">
      <alignment vertical="center"/>
    </xf>
    <xf numFmtId="0" fontId="30" fillId="52" borderId="0" applyNumberFormat="0" applyBorder="0" applyAlignment="0" applyProtection="0">
      <alignment vertical="center"/>
    </xf>
    <xf numFmtId="0" fontId="31" fillId="54"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alignment vertical="center"/>
    </xf>
    <xf numFmtId="0" fontId="30" fillId="39" borderId="0" applyNumberFormat="0" applyBorder="0" applyAlignment="0" applyProtection="0">
      <alignment vertical="center"/>
    </xf>
    <xf numFmtId="0" fontId="10" fillId="0" borderId="0">
      <alignment vertical="center"/>
    </xf>
    <xf numFmtId="0" fontId="0" fillId="0" borderId="0"/>
    <xf numFmtId="0" fontId="30" fillId="47" borderId="0" applyNumberFormat="0" applyBorder="0" applyAlignment="0" applyProtection="0">
      <alignment vertical="center"/>
    </xf>
    <xf numFmtId="0" fontId="0" fillId="0" borderId="0"/>
    <xf numFmtId="0" fontId="32" fillId="41" borderId="10" applyNumberFormat="0" applyAlignment="0" applyProtection="0">
      <alignment vertical="center"/>
    </xf>
    <xf numFmtId="0" fontId="0" fillId="0" borderId="0"/>
    <xf numFmtId="0" fontId="0" fillId="0" borderId="0"/>
    <xf numFmtId="0" fontId="0" fillId="0" borderId="0"/>
    <xf numFmtId="0" fontId="31" fillId="42"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pplyProtection="0">
      <alignment vertical="center"/>
    </xf>
    <xf numFmtId="0" fontId="0" fillId="0" borderId="0">
      <alignment vertical="center"/>
    </xf>
    <xf numFmtId="0" fontId="30" fillId="39"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9"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1" fillId="56"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0" fillId="52"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0" fillId="46" borderId="17" applyNumberFormat="0" applyFont="0" applyAlignment="0" applyProtection="0">
      <alignment vertical="center"/>
    </xf>
    <xf numFmtId="0" fontId="0" fillId="0" borderId="0"/>
    <xf numFmtId="0" fontId="31" fillId="44" borderId="0" applyNumberFormat="0" applyBorder="0" applyAlignment="0" applyProtection="0">
      <alignment vertical="center"/>
    </xf>
    <xf numFmtId="0" fontId="0" fillId="0" borderId="0"/>
    <xf numFmtId="0" fontId="31" fillId="33" borderId="0" applyNumberFormat="0" applyBorder="0" applyAlignment="0" applyProtection="0">
      <alignment vertical="center"/>
    </xf>
    <xf numFmtId="0" fontId="0" fillId="0" borderId="0"/>
    <xf numFmtId="0" fontId="36" fillId="34" borderId="10"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31" fillId="41" borderId="0" applyNumberFormat="0" applyBorder="0" applyAlignment="0" applyProtection="0">
      <alignment vertical="center"/>
    </xf>
    <xf numFmtId="0" fontId="30" fillId="46"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50"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31" fillId="56"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7" borderId="0" applyNumberFormat="0" applyBorder="0" applyAlignment="0" applyProtection="0">
      <alignment vertical="center"/>
    </xf>
    <xf numFmtId="0" fontId="30" fillId="40" borderId="0" applyNumberFormat="0" applyBorder="0" applyAlignment="0" applyProtection="0">
      <alignment vertical="center"/>
    </xf>
    <xf numFmtId="0" fontId="30" fillId="39"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9"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49" fillId="0" borderId="23" applyNumberFormat="0" applyFill="0" applyAlignment="0" applyProtection="0">
      <alignment vertical="center"/>
    </xf>
    <xf numFmtId="0" fontId="30" fillId="40" borderId="0" applyNumberFormat="0" applyBorder="0" applyAlignment="0" applyProtection="0">
      <alignment vertical="center"/>
    </xf>
    <xf numFmtId="0" fontId="0" fillId="0" borderId="0"/>
    <xf numFmtId="0" fontId="0" fillId="0" borderId="0">
      <alignment vertical="center"/>
    </xf>
    <xf numFmtId="0" fontId="0" fillId="0" borderId="0"/>
    <xf numFmtId="0" fontId="30" fillId="46"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5" fillId="52" borderId="0" applyNumberFormat="0" applyBorder="0" applyAlignment="0" applyProtection="0">
      <alignment vertical="center"/>
    </xf>
    <xf numFmtId="0" fontId="31" fillId="3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30" fillId="35" borderId="0" applyNumberFormat="0" applyBorder="0" applyAlignment="0" applyProtection="0">
      <alignment vertical="center"/>
    </xf>
    <xf numFmtId="0" fontId="30" fillId="34"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31" fillId="34" borderId="0" applyNumberFormat="0" applyBorder="0" applyAlignment="0" applyProtection="0">
      <alignment vertical="center"/>
    </xf>
    <xf numFmtId="0" fontId="30" fillId="50"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1" fillId="48" borderId="0" applyNumberFormat="0" applyBorder="0" applyAlignment="0" applyProtection="0">
      <alignment vertical="center"/>
    </xf>
    <xf numFmtId="0" fontId="0" fillId="0" borderId="0">
      <alignment vertical="center"/>
    </xf>
    <xf numFmtId="0" fontId="0" fillId="0" borderId="0">
      <alignment vertical="center"/>
    </xf>
    <xf numFmtId="0" fontId="30" fillId="41" borderId="0" applyNumberFormat="0" applyBorder="0" applyAlignment="0" applyProtection="0">
      <alignment vertical="center"/>
    </xf>
    <xf numFmtId="0" fontId="31" fillId="43"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0" fillId="0" borderId="0"/>
    <xf numFmtId="0" fontId="0" fillId="0" borderId="0"/>
    <xf numFmtId="0" fontId="31" fillId="39"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alignment vertical="center"/>
    </xf>
    <xf numFmtId="0" fontId="30" fillId="33" borderId="0" applyNumberFormat="0" applyBorder="0" applyAlignment="0" applyProtection="0">
      <alignment vertical="center"/>
    </xf>
    <xf numFmtId="0" fontId="30" fillId="38" borderId="0" applyNumberFormat="0" applyBorder="0" applyAlignment="0" applyProtection="0">
      <alignment vertical="center"/>
    </xf>
    <xf numFmtId="0" fontId="30" fillId="35" borderId="0" applyNumberFormat="0" applyBorder="0" applyAlignment="0" applyProtection="0">
      <alignment vertical="center"/>
    </xf>
    <xf numFmtId="0" fontId="45" fillId="0" borderId="0" applyNumberFormat="0" applyFill="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31" fillId="4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31" fillId="54" borderId="0" applyNumberFormat="0" applyBorder="0" applyAlignment="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31" fillId="54"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30" fillId="40" borderId="0" applyNumberFormat="0" applyBorder="0" applyAlignment="0" applyProtection="0">
      <alignment vertical="center"/>
    </xf>
    <xf numFmtId="0" fontId="30" fillId="33"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45" fillId="0" borderId="0" applyNumberFormat="0" applyFill="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31" fillId="42"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xf numFmtId="0" fontId="31" fillId="51"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1" fillId="51" borderId="0" applyNumberFormat="0" applyBorder="0" applyAlignment="0" applyProtection="0">
      <alignment vertical="center"/>
    </xf>
    <xf numFmtId="0" fontId="30" fillId="50" borderId="0" applyNumberFormat="0" applyBorder="0" applyAlignment="0" applyProtection="0">
      <alignment vertical="center"/>
    </xf>
    <xf numFmtId="0" fontId="31" fillId="42"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0" fillId="0" borderId="0"/>
    <xf numFmtId="0" fontId="31" fillId="42" borderId="0" applyNumberFormat="0" applyBorder="0" applyAlignment="0" applyProtection="0">
      <alignment vertical="center"/>
    </xf>
    <xf numFmtId="0" fontId="30" fillId="35" borderId="0" applyNumberFormat="0" applyBorder="0" applyAlignment="0" applyProtection="0">
      <alignment vertical="center"/>
    </xf>
    <xf numFmtId="0" fontId="35" fillId="52"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42" fillId="41" borderId="15" applyNumberFormat="0" applyAlignment="0" applyProtection="0">
      <alignment vertical="center"/>
    </xf>
    <xf numFmtId="0" fontId="0" fillId="0" borderId="0"/>
    <xf numFmtId="0" fontId="0" fillId="0" borderId="0">
      <alignment vertical="center"/>
    </xf>
    <xf numFmtId="0" fontId="30" fillId="35" borderId="0" applyNumberFormat="0" applyBorder="0" applyAlignment="0" applyProtection="0">
      <alignment vertical="center"/>
    </xf>
    <xf numFmtId="0" fontId="30" fillId="50" borderId="0" applyNumberFormat="0" applyBorder="0" applyAlignment="0" applyProtection="0">
      <alignment vertical="center"/>
    </xf>
    <xf numFmtId="0" fontId="0" fillId="0" borderId="0"/>
    <xf numFmtId="0" fontId="0" fillId="0" borderId="0"/>
    <xf numFmtId="0" fontId="34" fillId="0" borderId="21" applyNumberFormat="0" applyFill="0" applyAlignment="0" applyProtection="0">
      <alignment vertical="center"/>
    </xf>
    <xf numFmtId="0" fontId="30" fillId="34" borderId="0" applyNumberFormat="0" applyBorder="0" applyAlignment="0" applyProtection="0">
      <alignment vertical="center"/>
    </xf>
    <xf numFmtId="0" fontId="31" fillId="34" borderId="0" applyNumberFormat="0" applyBorder="0" applyAlignment="0" applyProtection="0">
      <alignment vertical="center"/>
    </xf>
    <xf numFmtId="0" fontId="30" fillId="35"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47"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0" borderId="12"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44" fillId="0" borderId="0" applyNumberFormat="0" applyFill="0" applyBorder="0" applyAlignment="0" applyProtection="0">
      <alignment vertical="center"/>
    </xf>
    <xf numFmtId="0" fontId="0" fillId="0" borderId="0"/>
    <xf numFmtId="0" fontId="0" fillId="0" borderId="0"/>
    <xf numFmtId="0" fontId="0" fillId="0" borderId="0"/>
    <xf numFmtId="0" fontId="31" fillId="51"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30" fillId="47" borderId="0" applyNumberFormat="0" applyBorder="0" applyAlignment="0" applyProtection="0">
      <alignment vertical="center"/>
    </xf>
    <xf numFmtId="0" fontId="30" fillId="38"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40" borderId="0" applyNumberFormat="0" applyBorder="0" applyAlignment="0" applyProtection="0">
      <alignment vertical="center"/>
    </xf>
    <xf numFmtId="0" fontId="30" fillId="33" borderId="0" applyNumberFormat="0" applyBorder="0" applyAlignment="0" applyProtection="0">
      <alignment vertical="center"/>
    </xf>
    <xf numFmtId="0" fontId="0" fillId="0" borderId="0">
      <alignment vertical="center"/>
    </xf>
    <xf numFmtId="0" fontId="30" fillId="34" borderId="0" applyNumberFormat="0" applyBorder="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0" fillId="0" borderId="0"/>
    <xf numFmtId="0" fontId="30" fillId="52"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alignment vertical="center"/>
    </xf>
    <xf numFmtId="0" fontId="30" fillId="50" borderId="0" applyNumberFormat="0" applyBorder="0" applyAlignment="0" applyProtection="0">
      <alignment vertical="center"/>
    </xf>
    <xf numFmtId="0" fontId="0" fillId="0" borderId="0"/>
    <xf numFmtId="0" fontId="0" fillId="0" borderId="0">
      <alignment vertical="center"/>
    </xf>
    <xf numFmtId="0" fontId="0" fillId="0" borderId="0"/>
    <xf numFmtId="0" fontId="30" fillId="34"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31" fillId="4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2" fillId="41" borderId="10" applyNumberFormat="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31" fillId="33" borderId="0" applyNumberFormat="0" applyBorder="0" applyAlignment="0" applyProtection="0">
      <alignment vertical="center"/>
    </xf>
    <xf numFmtId="0" fontId="31" fillId="53" borderId="0" applyNumberFormat="0" applyBorder="0" applyAlignment="0" applyProtection="0">
      <alignment vertical="center"/>
    </xf>
    <xf numFmtId="0" fontId="0" fillId="0" borderId="0">
      <alignment vertical="center"/>
    </xf>
    <xf numFmtId="0" fontId="0" fillId="0" borderId="0"/>
    <xf numFmtId="0" fontId="0" fillId="0" borderId="0"/>
    <xf numFmtId="0" fontId="30" fillId="52" borderId="0" applyNumberFormat="0" applyBorder="0" applyAlignment="0" applyProtection="0">
      <alignment vertical="center"/>
    </xf>
    <xf numFmtId="0" fontId="31" fillId="44" borderId="0" applyNumberFormat="0" applyBorder="0" applyAlignment="0" applyProtection="0">
      <alignment vertical="center"/>
    </xf>
    <xf numFmtId="0" fontId="30" fillId="44"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0" fillId="52"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30" fillId="39"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31" fillId="39"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0" fillId="34"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0" borderId="0" applyNumberFormat="0" applyBorder="0" applyAlignment="0" applyProtection="0">
      <alignment vertical="center"/>
    </xf>
    <xf numFmtId="0" fontId="0" fillId="0" borderId="0"/>
    <xf numFmtId="0" fontId="0" fillId="0" borderId="0"/>
    <xf numFmtId="0" fontId="0" fillId="0" borderId="0"/>
    <xf numFmtId="0" fontId="4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31"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30" fillId="46"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3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30" fillId="41"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50"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30" fillId="49" borderId="0" applyNumberFormat="0" applyBorder="0" applyAlignment="0" applyProtection="0">
      <alignment vertical="center"/>
    </xf>
    <xf numFmtId="0" fontId="0" fillId="0" borderId="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30" fillId="46"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42" fillId="41" borderId="15" applyNumberFormat="0" applyAlignment="0" applyProtection="0">
      <alignment vertical="center"/>
    </xf>
    <xf numFmtId="0" fontId="30" fillId="38"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alignment vertical="center"/>
    </xf>
    <xf numFmtId="0" fontId="30" fillId="41"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30" fillId="38" borderId="0" applyNumberFormat="0" applyBorder="0" applyAlignment="0" applyProtection="0">
      <alignment vertical="center"/>
    </xf>
    <xf numFmtId="0" fontId="0" fillId="0" borderId="0">
      <alignment vertical="center"/>
    </xf>
    <xf numFmtId="0" fontId="0" fillId="0" borderId="0"/>
    <xf numFmtId="0" fontId="30" fillId="35" borderId="0" applyNumberFormat="0" applyBorder="0" applyAlignment="0" applyProtection="0">
      <alignment vertical="center"/>
    </xf>
    <xf numFmtId="0" fontId="0" fillId="0" borderId="0">
      <alignment vertical="center"/>
    </xf>
    <xf numFmtId="0" fontId="0" fillId="0" borderId="0"/>
    <xf numFmtId="0" fontId="0" fillId="0" borderId="0"/>
    <xf numFmtId="0" fontId="34" fillId="0" borderId="21" applyNumberFormat="0" applyFill="0" applyAlignment="0" applyProtection="0">
      <alignment vertical="center"/>
    </xf>
    <xf numFmtId="0" fontId="30" fillId="46" borderId="0" applyNumberFormat="0" applyBorder="0" applyAlignment="0" applyProtection="0">
      <alignment vertical="center"/>
    </xf>
    <xf numFmtId="0" fontId="0" fillId="0" borderId="0"/>
    <xf numFmtId="0" fontId="3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30" fillId="38"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30" fillId="34" borderId="0" applyNumberFormat="0" applyBorder="0" applyAlignment="0" applyProtection="0">
      <alignment vertical="center"/>
    </xf>
    <xf numFmtId="0" fontId="30" fillId="41"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1" fillId="54" borderId="0" applyNumberFormat="0" applyBorder="0" applyAlignment="0" applyProtection="0">
      <alignment vertical="center"/>
    </xf>
    <xf numFmtId="0" fontId="31" fillId="43" borderId="0" applyNumberFormat="0" applyBorder="0" applyAlignment="0" applyProtection="0">
      <alignment vertical="center"/>
    </xf>
    <xf numFmtId="0" fontId="0" fillId="0" borderId="0"/>
    <xf numFmtId="0" fontId="0" fillId="0" borderId="0"/>
    <xf numFmtId="0" fontId="54" fillId="0" borderId="24" applyNumberFormat="0" applyFill="0" applyAlignment="0" applyProtection="0">
      <alignment vertical="center"/>
    </xf>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0" fillId="40" borderId="0" applyNumberFormat="0" applyBorder="0" applyAlignment="0" applyProtection="0">
      <alignment vertical="center"/>
    </xf>
    <xf numFmtId="0" fontId="30" fillId="49" borderId="0" applyNumberFormat="0" applyBorder="0" applyAlignment="0" applyProtection="0">
      <alignment vertical="center"/>
    </xf>
    <xf numFmtId="0" fontId="0" fillId="0" borderId="0">
      <alignment vertical="center"/>
    </xf>
    <xf numFmtId="0" fontId="30" fillId="46"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30" fillId="49"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1" fillId="44"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0" fillId="38"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30" fillId="44"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34"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0" fillId="34"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0" fillId="47"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0" fillId="0" borderId="0"/>
    <xf numFmtId="0" fontId="0" fillId="0" borderId="0"/>
    <xf numFmtId="0" fontId="31" fillId="50"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34" borderId="0" applyNumberFormat="0" applyBorder="0" applyAlignment="0" applyProtection="0">
      <alignment vertical="center"/>
    </xf>
    <xf numFmtId="0" fontId="0" fillId="0" borderId="0"/>
    <xf numFmtId="0" fontId="0" fillId="0" borderId="0"/>
    <xf numFmtId="0" fontId="0" fillId="0" borderId="0"/>
    <xf numFmtId="0" fontId="30" fillId="49"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50" fillId="0" borderId="22" applyNumberFormat="0" applyFill="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alignment vertical="center"/>
    </xf>
    <xf numFmtId="0" fontId="30" fillId="33" borderId="0" applyNumberFormat="0" applyBorder="0" applyAlignment="0" applyProtection="0">
      <alignment vertical="center"/>
    </xf>
    <xf numFmtId="0" fontId="31" fillId="39" borderId="0" applyNumberFormat="0" applyBorder="0" applyAlignment="0" applyProtection="0">
      <alignment vertical="center"/>
    </xf>
    <xf numFmtId="0" fontId="34" fillId="0" borderId="21" applyNumberFormat="0" applyFill="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51" borderId="0" applyNumberFormat="0" applyBorder="0" applyAlignment="0" applyProtection="0">
      <alignment vertical="center"/>
    </xf>
    <xf numFmtId="0" fontId="52"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0" fillId="39" borderId="0" applyNumberFormat="0" applyBorder="0" applyAlignment="0" applyProtection="0">
      <alignment vertical="center"/>
    </xf>
    <xf numFmtId="0" fontId="30" fillId="46"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0"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alignment vertical="center"/>
    </xf>
    <xf numFmtId="0" fontId="43" fillId="38" borderId="0" applyNumberFormat="0" applyBorder="0" applyAlignment="0" applyProtection="0">
      <alignment vertical="center"/>
    </xf>
    <xf numFmtId="0" fontId="31" fillId="56" borderId="0" applyNumberFormat="0" applyBorder="0" applyAlignment="0" applyProtection="0">
      <alignment vertical="center"/>
    </xf>
    <xf numFmtId="0" fontId="30" fillId="35" borderId="0" applyNumberFormat="0" applyBorder="0" applyAlignment="0" applyProtection="0">
      <alignment vertical="center"/>
    </xf>
    <xf numFmtId="0" fontId="31" fillId="43" borderId="0" applyNumberFormat="0" applyBorder="0" applyAlignment="0" applyProtection="0">
      <alignment vertical="center"/>
    </xf>
    <xf numFmtId="0" fontId="31" fillId="3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pplyProtection="0">
      <alignment vertical="center"/>
    </xf>
    <xf numFmtId="0" fontId="31" fillId="33"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0" fillId="0" borderId="0">
      <alignment vertical="center"/>
    </xf>
    <xf numFmtId="0" fontId="36" fillId="34" borderId="10" applyNumberFormat="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30" fillId="39" borderId="0" applyNumberFormat="0" applyBorder="0" applyAlignment="0" applyProtection="0">
      <alignment vertical="center"/>
    </xf>
    <xf numFmtId="0" fontId="0" fillId="0" borderId="0">
      <alignment vertical="center"/>
    </xf>
    <xf numFmtId="0" fontId="0" fillId="0" borderId="0"/>
    <xf numFmtId="0" fontId="31"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8" fillId="33"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applyProtection="0">
      <alignment vertical="center"/>
    </xf>
    <xf numFmtId="0" fontId="30" fillId="41"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31" fillId="43"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37" borderId="0" applyNumberFormat="0" applyBorder="0" applyAlignment="0" applyProtection="0">
      <alignment vertical="center"/>
    </xf>
    <xf numFmtId="0" fontId="0" fillId="0" borderId="0"/>
    <xf numFmtId="0" fontId="0" fillId="0" borderId="0">
      <alignment vertical="center"/>
    </xf>
    <xf numFmtId="0" fontId="30" fillId="49"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51" borderId="0" applyNumberFormat="0" applyBorder="0" applyAlignment="0" applyProtection="0">
      <alignment vertical="center"/>
    </xf>
    <xf numFmtId="0" fontId="0" fillId="0" borderId="0"/>
    <xf numFmtId="0" fontId="0" fillId="0" borderId="0"/>
    <xf numFmtId="0" fontId="0" fillId="0" borderId="0"/>
    <xf numFmtId="0" fontId="42" fillId="41" borderId="15" applyNumberFormat="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50" borderId="0" applyNumberFormat="0" applyBorder="0" applyAlignment="0" applyProtection="0">
      <alignment vertical="center"/>
    </xf>
    <xf numFmtId="0" fontId="0" fillId="0" borderId="0"/>
    <xf numFmtId="0" fontId="0" fillId="0" borderId="0"/>
    <xf numFmtId="0" fontId="31" fillId="39"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36" fillId="34" borderId="10" applyNumberFormat="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43" fillId="38" borderId="0" applyNumberFormat="0" applyBorder="0" applyAlignment="0" applyProtection="0">
      <alignment vertical="center"/>
    </xf>
    <xf numFmtId="0" fontId="36" fillId="34" borderId="10" applyNumberFormat="0" applyAlignment="0" applyProtection="0">
      <alignment vertical="center"/>
    </xf>
    <xf numFmtId="0" fontId="0" fillId="0" borderId="0"/>
    <xf numFmtId="0" fontId="0" fillId="0" borderId="0"/>
    <xf numFmtId="0" fontId="0" fillId="0" borderId="0">
      <alignment vertical="center"/>
    </xf>
    <xf numFmtId="0" fontId="31" fillId="50"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30" fillId="34"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31" fillId="39" borderId="0" applyNumberFormat="0" applyBorder="0" applyAlignment="0" applyProtection="0">
      <alignment vertical="center"/>
    </xf>
    <xf numFmtId="0" fontId="0" fillId="0" borderId="0"/>
    <xf numFmtId="0" fontId="32" fillId="41" borderId="10" applyNumberFormat="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50" fillId="0" borderId="22" applyNumberFormat="0" applyFill="0" applyAlignment="0" applyProtection="0">
      <alignment vertical="center"/>
    </xf>
    <xf numFmtId="0" fontId="0" fillId="0" borderId="0"/>
    <xf numFmtId="0" fontId="0" fillId="0" borderId="0"/>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9" borderId="0" applyNumberFormat="0" applyBorder="0" applyAlignment="0" applyProtection="0">
      <alignment vertical="center"/>
    </xf>
    <xf numFmtId="0" fontId="0" fillId="0" borderId="0"/>
    <xf numFmtId="0" fontId="32" fillId="41" borderId="10"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9"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alignment vertical="center"/>
    </xf>
    <xf numFmtId="0" fontId="30" fillId="47" borderId="0" applyNumberFormat="0" applyBorder="0" applyAlignment="0" applyProtection="0">
      <alignment vertical="center"/>
    </xf>
    <xf numFmtId="0" fontId="0" fillId="0" borderId="0"/>
    <xf numFmtId="0" fontId="0" fillId="0" borderId="0"/>
    <xf numFmtId="0" fontId="31" fillId="54"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0" fillId="0" borderId="0"/>
    <xf numFmtId="0" fontId="0" fillId="0" borderId="0"/>
    <xf numFmtId="0" fontId="30" fillId="49" borderId="0" applyNumberFormat="0" applyBorder="0" applyAlignment="0" applyProtection="0">
      <alignment vertical="center"/>
    </xf>
    <xf numFmtId="0" fontId="31" fillId="33" borderId="0" applyNumberFormat="0" applyBorder="0" applyAlignment="0" applyProtection="0">
      <alignment vertical="center"/>
    </xf>
    <xf numFmtId="0" fontId="31" fillId="56" borderId="0" applyNumberFormat="0" applyBorder="0" applyAlignment="0" applyProtection="0">
      <alignment vertical="center"/>
    </xf>
    <xf numFmtId="0" fontId="0" fillId="0" borderId="0"/>
    <xf numFmtId="0" fontId="0" fillId="0" borderId="0"/>
    <xf numFmtId="0" fontId="38" fillId="33" borderId="0" applyNumberFormat="0" applyBorder="0" applyAlignment="0" applyProtection="0">
      <alignment vertical="center"/>
    </xf>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30" fillId="44"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31" fillId="34" borderId="0" applyNumberFormat="0" applyBorder="0" applyAlignment="0" applyProtection="0">
      <alignment vertical="center"/>
    </xf>
    <xf numFmtId="0" fontId="31" fillId="56"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56" fillId="49" borderId="10" applyNumberFormat="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xf numFmtId="0" fontId="30" fillId="46" borderId="0" applyNumberFormat="0" applyBorder="0" applyAlignment="0" applyProtection="0">
      <alignment vertical="center"/>
    </xf>
    <xf numFmtId="0" fontId="0" fillId="0" borderId="0"/>
    <xf numFmtId="0" fontId="0" fillId="0" borderId="0"/>
    <xf numFmtId="0" fontId="30" fillId="44" borderId="0" applyNumberFormat="0" applyBorder="0" applyAlignment="0" applyProtection="0">
      <alignment vertical="center"/>
    </xf>
    <xf numFmtId="0" fontId="31" fillId="43"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34" fillId="0" borderId="21" applyNumberFormat="0" applyFill="0" applyAlignment="0" applyProtection="0">
      <alignment vertical="center"/>
    </xf>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30" fillId="49" borderId="0" applyNumberFormat="0" applyBorder="0" applyAlignment="0" applyProtection="0">
      <alignment vertical="center"/>
    </xf>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30" fillId="46"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alignment vertical="center"/>
    </xf>
    <xf numFmtId="0" fontId="30" fillId="34" borderId="0" applyNumberFormat="0" applyBorder="0" applyAlignment="0" applyProtection="0">
      <alignment vertical="center"/>
    </xf>
    <xf numFmtId="0" fontId="31" fillId="56" borderId="0" applyNumberFormat="0" applyBorder="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30" fillId="38" borderId="0" applyNumberFormat="0" applyBorder="0" applyAlignment="0" applyProtection="0">
      <alignment vertical="center"/>
    </xf>
    <xf numFmtId="0" fontId="30" fillId="35"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0" fillId="0" borderId="0"/>
    <xf numFmtId="0" fontId="35" fillId="52"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30" fillId="39" borderId="0" applyNumberFormat="0" applyBorder="0" applyAlignment="0" applyProtection="0">
      <alignment vertical="center"/>
    </xf>
    <xf numFmtId="0" fontId="0" fillId="0" borderId="0"/>
    <xf numFmtId="0" fontId="42" fillId="41" borderId="15" applyNumberFormat="0" applyAlignment="0" applyProtection="0">
      <alignment vertical="center"/>
    </xf>
    <xf numFmtId="0" fontId="0" fillId="0" borderId="0"/>
    <xf numFmtId="0" fontId="39" fillId="0" borderId="0" applyNumberFormat="0" applyFill="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46" fillId="0" borderId="19" applyNumberFormat="0" applyFill="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31"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31" fillId="53"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alignment vertical="center"/>
    </xf>
    <xf numFmtId="0" fontId="0" fillId="0" borderId="0"/>
    <xf numFmtId="0" fontId="44" fillId="0" borderId="0" applyNumberFormat="0" applyFill="0" applyBorder="0" applyAlignment="0" applyProtection="0">
      <alignment vertical="center"/>
    </xf>
    <xf numFmtId="0" fontId="30" fillId="33"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9" borderId="0" applyNumberFormat="0" applyBorder="0" applyAlignment="0" applyProtection="0">
      <alignment vertical="center"/>
    </xf>
    <xf numFmtId="0" fontId="0" fillId="0" borderId="0"/>
    <xf numFmtId="0" fontId="0" fillId="0" borderId="0">
      <alignment vertical="center"/>
    </xf>
    <xf numFmtId="0" fontId="0" fillId="0" borderId="0"/>
    <xf numFmtId="0" fontId="31" fillId="42" borderId="0" applyNumberFormat="0" applyBorder="0" applyAlignment="0" applyProtection="0">
      <alignment vertical="center"/>
    </xf>
    <xf numFmtId="0" fontId="0" fillId="0" borderId="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52"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32" fillId="41" borderId="10" applyNumberFormat="0" applyAlignment="0" applyProtection="0">
      <alignment vertical="center"/>
    </xf>
    <xf numFmtId="0" fontId="0" fillId="0" borderId="0">
      <alignment vertical="center"/>
    </xf>
    <xf numFmtId="0" fontId="30" fillId="33"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0" fillId="0" borderId="0" applyProtection="0">
      <alignment vertical="center"/>
    </xf>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xf numFmtId="0" fontId="0" fillId="0" borderId="0"/>
    <xf numFmtId="0" fontId="0" fillId="0" borderId="0"/>
    <xf numFmtId="0" fontId="30" fillId="47"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30" fillId="40" borderId="0" applyNumberFormat="0" applyBorder="0" applyAlignment="0" applyProtection="0">
      <alignment vertical="center"/>
    </xf>
    <xf numFmtId="0" fontId="0" fillId="0" borderId="0"/>
    <xf numFmtId="0" fontId="0" fillId="0" borderId="0"/>
    <xf numFmtId="0" fontId="0" fillId="0" borderId="0">
      <alignment vertical="center"/>
    </xf>
    <xf numFmtId="0" fontId="50" fillId="0" borderId="22" applyNumberFormat="0" applyFill="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51"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30" fillId="34"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43" borderId="0" applyNumberFormat="0" applyBorder="0" applyAlignment="0" applyProtection="0">
      <alignment vertical="center"/>
    </xf>
    <xf numFmtId="0" fontId="30" fillId="35" borderId="0" applyNumberFormat="0" applyBorder="0" applyAlignment="0" applyProtection="0">
      <alignment vertical="center"/>
    </xf>
    <xf numFmtId="0" fontId="45"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0" fillId="33" borderId="0" applyNumberFormat="0" applyBorder="0" applyAlignment="0" applyProtection="0">
      <alignment vertical="center"/>
    </xf>
    <xf numFmtId="0" fontId="30" fillId="38" borderId="0" applyNumberFormat="0" applyBorder="0" applyAlignment="0" applyProtection="0">
      <alignment vertical="center"/>
    </xf>
    <xf numFmtId="0" fontId="31" fillId="4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1" fillId="42" borderId="0" applyNumberFormat="0" applyBorder="0" applyAlignment="0" applyProtection="0">
      <alignment vertical="center"/>
    </xf>
    <xf numFmtId="0" fontId="0" fillId="0" borderId="0"/>
    <xf numFmtId="0" fontId="30" fillId="52"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0" fillId="3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30" fillId="49"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30" fillId="51" borderId="0" applyNumberFormat="0" applyBorder="0" applyAlignment="0" applyProtection="0">
      <alignment vertical="center"/>
    </xf>
    <xf numFmtId="0" fontId="0" fillId="0" borderId="0">
      <alignment vertical="center"/>
    </xf>
    <xf numFmtId="0" fontId="30" fillId="39"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30" fillId="38"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1" fillId="51" borderId="0" applyNumberFormat="0" applyBorder="0" applyAlignment="0" applyProtection="0">
      <alignment vertical="center"/>
    </xf>
    <xf numFmtId="0" fontId="30" fillId="35" borderId="0" applyNumberFormat="0" applyBorder="0" applyAlignment="0" applyProtection="0">
      <alignment vertical="center"/>
    </xf>
    <xf numFmtId="0" fontId="0" fillId="0" borderId="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0" borderId="0" applyNumberFormat="0" applyBorder="0" applyAlignment="0" applyProtection="0">
      <alignment vertical="center"/>
    </xf>
    <xf numFmtId="0" fontId="0" fillId="0" borderId="0"/>
    <xf numFmtId="0" fontId="0" fillId="0" borderId="0"/>
    <xf numFmtId="0" fontId="0" fillId="0" borderId="0"/>
    <xf numFmtId="0" fontId="30" fillId="38" borderId="0" applyNumberFormat="0" applyBorder="0" applyAlignment="0" applyProtection="0">
      <alignment vertical="center"/>
    </xf>
    <xf numFmtId="0" fontId="30" fillId="52"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5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50" fillId="0" borderId="22" applyNumberFormat="0" applyFill="0" applyAlignment="0" applyProtection="0">
      <alignment vertical="center"/>
    </xf>
    <xf numFmtId="0" fontId="30" fillId="39" borderId="0" applyNumberFormat="0" applyBorder="0" applyAlignment="0" applyProtection="0">
      <alignment vertical="center"/>
    </xf>
    <xf numFmtId="0" fontId="0" fillId="0" borderId="0"/>
    <xf numFmtId="0" fontId="0" fillId="0" borderId="0">
      <alignment vertical="center"/>
    </xf>
    <xf numFmtId="0" fontId="30" fillId="47"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31" fillId="57" borderId="0" applyNumberFormat="0" applyBorder="0" applyAlignment="0" applyProtection="0">
      <alignment vertical="center"/>
    </xf>
    <xf numFmtId="0" fontId="0" fillId="0" borderId="0"/>
    <xf numFmtId="0" fontId="0" fillId="0" borderId="0">
      <alignment vertical="center"/>
    </xf>
    <xf numFmtId="0" fontId="43"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50" borderId="0" applyNumberFormat="0" applyBorder="0" applyAlignment="0" applyProtection="0">
      <alignment vertical="center"/>
    </xf>
    <xf numFmtId="0" fontId="0" fillId="0" borderId="0"/>
    <xf numFmtId="0" fontId="0" fillId="0" borderId="0"/>
    <xf numFmtId="0" fontId="0" fillId="0" borderId="0"/>
    <xf numFmtId="0" fontId="30" fillId="46" borderId="0" applyNumberFormat="0" applyBorder="0" applyAlignment="0" applyProtection="0">
      <alignment vertical="center"/>
    </xf>
    <xf numFmtId="0" fontId="31" fillId="43" borderId="0" applyNumberFormat="0" applyBorder="0" applyAlignment="0" applyProtection="0">
      <alignment vertical="center"/>
    </xf>
    <xf numFmtId="0" fontId="0" fillId="0" borderId="0" applyProtection="0">
      <alignment vertical="center"/>
    </xf>
    <xf numFmtId="0" fontId="0" fillId="0" borderId="0"/>
    <xf numFmtId="0" fontId="31" fillId="43" borderId="0" applyNumberFormat="0" applyBorder="0" applyAlignment="0" applyProtection="0">
      <alignment vertical="center"/>
    </xf>
    <xf numFmtId="0" fontId="31" fillId="33" borderId="0" applyNumberFormat="0" applyBorder="0" applyAlignment="0" applyProtection="0">
      <alignment vertical="center"/>
    </xf>
    <xf numFmtId="0" fontId="0" fillId="0" borderId="0"/>
    <xf numFmtId="0" fontId="57" fillId="33" borderId="0" applyNumberFormat="0" applyBorder="0" applyAlignment="0" applyProtection="0">
      <alignment vertical="center"/>
    </xf>
    <xf numFmtId="0" fontId="31" fillId="34" borderId="0" applyNumberFormat="0" applyBorder="0" applyAlignment="0" applyProtection="0">
      <alignment vertical="center"/>
    </xf>
    <xf numFmtId="0" fontId="31" fillId="53"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30" fillId="52" borderId="0" applyNumberFormat="0" applyBorder="0" applyAlignment="0" applyProtection="0">
      <alignment vertical="center"/>
    </xf>
    <xf numFmtId="0" fontId="0" fillId="0" borderId="0"/>
    <xf numFmtId="0" fontId="34" fillId="0" borderId="16" applyNumberFormat="0" applyFill="0" applyAlignment="0" applyProtection="0">
      <alignment vertical="center"/>
    </xf>
    <xf numFmtId="0" fontId="0" fillId="0" borderId="0"/>
    <xf numFmtId="0" fontId="0" fillId="0" borderId="0"/>
    <xf numFmtId="0" fontId="0" fillId="0" borderId="0"/>
    <xf numFmtId="0" fontId="30" fillId="47"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alignment vertical="center"/>
    </xf>
    <xf numFmtId="0" fontId="30" fillId="35"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31" fillId="34" borderId="0" applyNumberFormat="0" applyBorder="0" applyAlignment="0" applyProtection="0">
      <alignment vertical="center"/>
    </xf>
    <xf numFmtId="0" fontId="31" fillId="54" borderId="0" applyNumberFormat="0" applyBorder="0" applyAlignment="0" applyProtection="0">
      <alignment vertical="center"/>
    </xf>
    <xf numFmtId="0" fontId="0" fillId="0" borderId="0"/>
    <xf numFmtId="0" fontId="0" fillId="0" borderId="0"/>
    <xf numFmtId="0" fontId="30" fillId="49" borderId="0" applyNumberFormat="0" applyBorder="0" applyAlignment="0" applyProtection="0">
      <alignment vertical="center"/>
    </xf>
    <xf numFmtId="0" fontId="44" fillId="0" borderId="0" applyNumberFormat="0" applyFill="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6" borderId="17"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30" fillId="40"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1" fillId="56"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1" fillId="50"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0" fillId="0" borderId="0">
      <alignment vertical="center"/>
    </xf>
    <xf numFmtId="0" fontId="31" fillId="50" borderId="0" applyNumberFormat="0" applyBorder="0" applyAlignment="0" applyProtection="0">
      <alignment vertical="center"/>
    </xf>
    <xf numFmtId="0" fontId="0" fillId="0" borderId="0"/>
    <xf numFmtId="0" fontId="0" fillId="0" borderId="0"/>
    <xf numFmtId="0" fontId="0" fillId="0" borderId="0"/>
    <xf numFmtId="0" fontId="30" fillId="40"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30"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30" fillId="50"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xf numFmtId="0" fontId="31" fillId="56" borderId="0" applyNumberFormat="0" applyBorder="0" applyAlignment="0" applyProtection="0">
      <alignment vertical="center"/>
    </xf>
    <xf numFmtId="0" fontId="37" fillId="0" borderId="13" applyNumberFormat="0" applyFill="0" applyAlignment="0" applyProtection="0">
      <alignment vertical="center"/>
    </xf>
    <xf numFmtId="0" fontId="0" fillId="0" borderId="0"/>
    <xf numFmtId="0" fontId="0" fillId="0" borderId="0"/>
    <xf numFmtId="0" fontId="31" fillId="56" borderId="0" applyNumberFormat="0" applyBorder="0" applyAlignment="0" applyProtection="0">
      <alignment vertical="center"/>
    </xf>
    <xf numFmtId="0" fontId="0" fillId="0" borderId="0" applyProtection="0">
      <alignment vertical="center"/>
    </xf>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0" fillId="0" borderId="0">
      <alignment vertical="center"/>
    </xf>
    <xf numFmtId="0" fontId="30" fillId="4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30" fillId="52" borderId="0" applyNumberFormat="0" applyBorder="0" applyAlignment="0" applyProtection="0">
      <alignment vertical="center"/>
    </xf>
    <xf numFmtId="0" fontId="0" fillId="0" borderId="0"/>
    <xf numFmtId="0" fontId="0" fillId="0" borderId="0"/>
    <xf numFmtId="0" fontId="30" fillId="40"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30" fillId="46" borderId="0" applyNumberFormat="0" applyBorder="0" applyAlignment="0" applyProtection="0">
      <alignment vertical="center"/>
    </xf>
    <xf numFmtId="0" fontId="0" fillId="0" borderId="0"/>
    <xf numFmtId="0" fontId="0" fillId="0" borderId="0"/>
    <xf numFmtId="0" fontId="0" fillId="0" borderId="0"/>
    <xf numFmtId="0" fontId="31" fillId="53"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30" fillId="46"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2"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0" fillId="0" borderId="0"/>
    <xf numFmtId="0" fontId="31" fillId="41"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0" fillId="0" borderId="0"/>
    <xf numFmtId="0" fontId="31" fillId="42" borderId="0" applyNumberFormat="0" applyBorder="0" applyAlignment="0" applyProtection="0">
      <alignment vertical="center"/>
    </xf>
    <xf numFmtId="0" fontId="30" fillId="35"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31" fillId="44" borderId="0" applyNumberFormat="0" applyBorder="0" applyAlignment="0" applyProtection="0">
      <alignment vertical="center"/>
    </xf>
    <xf numFmtId="0" fontId="0" fillId="0" borderId="0"/>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31" fillId="45" borderId="0" applyNumberFormat="0" applyBorder="0" applyAlignment="0" applyProtection="0">
      <alignment vertical="center"/>
    </xf>
    <xf numFmtId="0" fontId="30" fillId="52" borderId="0" applyNumberFormat="0" applyBorder="0" applyAlignment="0" applyProtection="0">
      <alignment vertical="center"/>
    </xf>
    <xf numFmtId="0" fontId="0" fillId="0" borderId="0">
      <alignment vertical="center"/>
    </xf>
    <xf numFmtId="0" fontId="0" fillId="0" borderId="0"/>
    <xf numFmtId="0" fontId="0" fillId="0" borderId="0"/>
    <xf numFmtId="0" fontId="54" fillId="0" borderId="24" applyNumberFormat="0" applyFill="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0" fillId="0" borderId="0" applyProtection="0">
      <alignment vertical="center"/>
    </xf>
    <xf numFmtId="0" fontId="31" fillId="45"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0" fillId="34"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9"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50" borderId="0" applyNumberFormat="0" applyBorder="0" applyAlignment="0" applyProtection="0">
      <alignment vertical="center"/>
    </xf>
    <xf numFmtId="0" fontId="30" fillId="34"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31" fillId="34"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0" fillId="0" borderId="0"/>
    <xf numFmtId="0" fontId="0" fillId="0" borderId="0"/>
    <xf numFmtId="0" fontId="31" fillId="44" borderId="0" applyNumberFormat="0" applyBorder="0" applyAlignment="0" applyProtection="0">
      <alignment vertical="center"/>
    </xf>
    <xf numFmtId="0" fontId="0" fillId="0" borderId="0"/>
    <xf numFmtId="0" fontId="0" fillId="0" borderId="0"/>
    <xf numFmtId="0" fontId="3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50" borderId="0" applyNumberFormat="0" applyBorder="0" applyAlignment="0" applyProtection="0">
      <alignment vertical="center"/>
    </xf>
    <xf numFmtId="0" fontId="30" fillId="35" borderId="0" applyNumberFormat="0" applyBorder="0" applyAlignment="0" applyProtection="0">
      <alignment vertical="center"/>
    </xf>
    <xf numFmtId="0" fontId="30" fillId="40" borderId="0" applyNumberFormat="0" applyBorder="0" applyAlignment="0" applyProtection="0">
      <alignment vertical="center"/>
    </xf>
    <xf numFmtId="0" fontId="31"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31" fillId="42" borderId="0" applyNumberFormat="0" applyBorder="0" applyAlignment="0" applyProtection="0">
      <alignment vertical="center"/>
    </xf>
    <xf numFmtId="0" fontId="0" fillId="0" borderId="0"/>
    <xf numFmtId="0" fontId="0" fillId="0" borderId="0"/>
    <xf numFmtId="0" fontId="31" fillId="51"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30" fillId="46" borderId="0" applyNumberFormat="0" applyBorder="0" applyAlignment="0" applyProtection="0">
      <alignment vertical="center"/>
    </xf>
    <xf numFmtId="0" fontId="30" fillId="39" borderId="0" applyNumberFormat="0" applyBorder="0" applyAlignment="0" applyProtection="0">
      <alignment vertical="center"/>
    </xf>
    <xf numFmtId="0" fontId="30" fillId="49" borderId="0" applyNumberFormat="0" applyBorder="0" applyAlignment="0" applyProtection="0">
      <alignment vertical="center"/>
    </xf>
    <xf numFmtId="0" fontId="30" fillId="34" borderId="0" applyNumberFormat="0" applyBorder="0" applyAlignment="0" applyProtection="0">
      <alignment vertical="center"/>
    </xf>
    <xf numFmtId="0" fontId="0" fillId="0" borderId="0">
      <alignment vertical="center"/>
    </xf>
    <xf numFmtId="0" fontId="0" fillId="0" borderId="0">
      <alignment vertical="center"/>
    </xf>
    <xf numFmtId="0" fontId="31" fillId="56" borderId="0" applyNumberFormat="0" applyBorder="0" applyAlignment="0" applyProtection="0">
      <alignment vertical="center"/>
    </xf>
    <xf numFmtId="0" fontId="0" fillId="0" borderId="0">
      <alignment vertical="center"/>
    </xf>
    <xf numFmtId="0" fontId="30" fillId="47"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0" fillId="0" borderId="0">
      <alignment vertical="center"/>
    </xf>
    <xf numFmtId="0" fontId="0" fillId="0" borderId="0"/>
    <xf numFmtId="0" fontId="30" fillId="47"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30" fillId="51" borderId="0" applyNumberFormat="0" applyBorder="0" applyAlignment="0" applyProtection="0">
      <alignment vertical="center"/>
    </xf>
    <xf numFmtId="0" fontId="31" fillId="53"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31" fillId="50" borderId="0" applyNumberFormat="0" applyBorder="0" applyAlignment="0" applyProtection="0">
      <alignment vertical="center"/>
    </xf>
    <xf numFmtId="0" fontId="30" fillId="41" borderId="0" applyNumberFormat="0" applyBorder="0" applyAlignment="0" applyProtection="0">
      <alignment vertical="center"/>
    </xf>
    <xf numFmtId="0" fontId="0" fillId="0" borderId="0" applyProtection="0">
      <alignment vertical="center"/>
    </xf>
    <xf numFmtId="0" fontId="0" fillId="0" borderId="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53"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1" fillId="45" borderId="0" applyNumberFormat="0" applyBorder="0" applyAlignment="0" applyProtection="0">
      <alignment vertical="center"/>
    </xf>
    <xf numFmtId="0" fontId="30" fillId="49" borderId="0" applyNumberFormat="0" applyBorder="0" applyAlignment="0" applyProtection="0">
      <alignment vertical="center"/>
    </xf>
    <xf numFmtId="0" fontId="0" fillId="0" borderId="0">
      <alignment vertical="center"/>
    </xf>
    <xf numFmtId="0" fontId="30" fillId="46" borderId="0" applyNumberFormat="0" applyBorder="0" applyAlignment="0" applyProtection="0">
      <alignment vertical="center"/>
    </xf>
    <xf numFmtId="0" fontId="0" fillId="0" borderId="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alignment vertical="center"/>
    </xf>
    <xf numFmtId="0" fontId="50" fillId="0" borderId="22"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applyProtection="0">
      <alignment vertical="center"/>
    </xf>
    <xf numFmtId="0" fontId="30" fillId="49"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9"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1" fillId="42" borderId="0" applyNumberFormat="0" applyBorder="0" applyAlignment="0" applyProtection="0">
      <alignment vertical="center"/>
    </xf>
    <xf numFmtId="0" fontId="30" fillId="39" borderId="0" applyNumberFormat="0" applyBorder="0" applyAlignment="0" applyProtection="0">
      <alignment vertical="center"/>
    </xf>
    <xf numFmtId="0" fontId="31" fillId="42" borderId="0" applyNumberFormat="0" applyBorder="0" applyAlignment="0" applyProtection="0">
      <alignment vertical="center"/>
    </xf>
    <xf numFmtId="0" fontId="39" fillId="0" borderId="0" applyNumberFormat="0" applyFill="0" applyBorder="0" applyAlignment="0" applyProtection="0">
      <alignment vertical="center"/>
    </xf>
    <xf numFmtId="0" fontId="36" fillId="34" borderId="10" applyNumberFormat="0" applyAlignment="0" applyProtection="0">
      <alignment vertical="center"/>
    </xf>
    <xf numFmtId="0" fontId="0" fillId="0" borderId="0"/>
    <xf numFmtId="0" fontId="0" fillId="0" borderId="0"/>
    <xf numFmtId="0" fontId="0" fillId="0" borderId="0"/>
    <xf numFmtId="0" fontId="31" fillId="37" borderId="0" applyNumberFormat="0" applyBorder="0" applyAlignment="0" applyProtection="0">
      <alignment vertical="center"/>
    </xf>
    <xf numFmtId="0" fontId="0" fillId="0" borderId="0"/>
    <xf numFmtId="0" fontId="30" fillId="46" borderId="17" applyNumberFormat="0" applyFont="0" applyAlignment="0" applyProtection="0">
      <alignment vertical="center"/>
    </xf>
    <xf numFmtId="0" fontId="0" fillId="0" borderId="0"/>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31" fillId="36" borderId="0" applyNumberFormat="0" applyBorder="0" applyAlignment="0" applyProtection="0">
      <alignment vertical="center"/>
    </xf>
    <xf numFmtId="0" fontId="31" fillId="51" borderId="0" applyNumberFormat="0" applyBorder="0" applyAlignment="0" applyProtection="0">
      <alignment vertical="center"/>
    </xf>
    <xf numFmtId="0" fontId="0" fillId="0" borderId="0">
      <alignment vertical="center"/>
    </xf>
    <xf numFmtId="0" fontId="0" fillId="0" borderId="0"/>
    <xf numFmtId="0" fontId="43" fillId="38" borderId="0" applyNumberFormat="0" applyBorder="0" applyAlignment="0" applyProtection="0">
      <alignment vertical="center"/>
    </xf>
    <xf numFmtId="0" fontId="30" fillId="52" borderId="0" applyNumberFormat="0" applyBorder="0" applyAlignment="0" applyProtection="0">
      <alignment vertical="center"/>
    </xf>
    <xf numFmtId="0" fontId="0" fillId="0" borderId="0"/>
    <xf numFmtId="0" fontId="30"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51"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30" fillId="49" borderId="0" applyNumberFormat="0" applyBorder="0" applyAlignment="0" applyProtection="0">
      <alignment vertical="center"/>
    </xf>
    <xf numFmtId="0" fontId="0" fillId="0" borderId="0"/>
    <xf numFmtId="0" fontId="43" fillId="38"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xf numFmtId="0" fontId="0" fillId="0" borderId="0"/>
    <xf numFmtId="0" fontId="31" fillId="44"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alignment vertical="center"/>
    </xf>
    <xf numFmtId="0" fontId="42" fillId="41" borderId="15" applyNumberFormat="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0" fillId="41" borderId="0" applyNumberFormat="0" applyBorder="0" applyAlignment="0" applyProtection="0">
      <alignment vertical="center"/>
    </xf>
    <xf numFmtId="0" fontId="0" fillId="0" borderId="0" applyProtection="0">
      <alignment vertical="center"/>
    </xf>
    <xf numFmtId="0" fontId="0" fillId="0" borderId="0">
      <alignment vertical="center"/>
    </xf>
    <xf numFmtId="0" fontId="42" fillId="41" borderId="15" applyNumberFormat="0" applyAlignment="0" applyProtection="0">
      <alignment vertical="center"/>
    </xf>
    <xf numFmtId="0" fontId="30" fillId="34" borderId="0" applyNumberFormat="0" applyBorder="0" applyAlignment="0" applyProtection="0">
      <alignment vertical="center"/>
    </xf>
    <xf numFmtId="0" fontId="30" fillId="46" borderId="0" applyNumberFormat="0" applyBorder="0" applyAlignment="0" applyProtection="0">
      <alignment vertical="center"/>
    </xf>
    <xf numFmtId="0" fontId="0" fillId="0" borderId="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alignment vertical="center"/>
    </xf>
    <xf numFmtId="0" fontId="30" fillId="34"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0" fillId="33" borderId="0" applyNumberFormat="0" applyBorder="0" applyAlignment="0" applyProtection="0">
      <alignment vertical="center"/>
    </xf>
    <xf numFmtId="0" fontId="31" fillId="41"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alignment vertical="center"/>
    </xf>
    <xf numFmtId="0" fontId="0" fillId="0" borderId="0"/>
    <xf numFmtId="0" fontId="30" fillId="38"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xf numFmtId="0" fontId="31" fillId="53" borderId="0" applyNumberFormat="0" applyBorder="0" applyAlignment="0" applyProtection="0">
      <alignment vertical="center"/>
    </xf>
    <xf numFmtId="0" fontId="31" fillId="56"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31" fillId="42"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47" borderId="0" applyNumberFormat="0" applyBorder="0" applyAlignment="0" applyProtection="0">
      <alignment vertical="center"/>
    </xf>
    <xf numFmtId="0" fontId="30" fillId="35" borderId="0" applyNumberFormat="0" applyBorder="0" applyAlignment="0" applyProtection="0">
      <alignment vertical="center"/>
    </xf>
    <xf numFmtId="0" fontId="30" fillId="38" borderId="0" applyNumberFormat="0" applyBorder="0" applyAlignment="0" applyProtection="0">
      <alignment vertical="center"/>
    </xf>
    <xf numFmtId="0" fontId="31" fillId="45" borderId="0" applyNumberFormat="0" applyBorder="0" applyAlignment="0" applyProtection="0">
      <alignment vertical="center"/>
    </xf>
    <xf numFmtId="0" fontId="0" fillId="0" borderId="0">
      <alignment vertical="center"/>
    </xf>
    <xf numFmtId="0" fontId="30" fillId="34"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30" fillId="46" borderId="17" applyNumberFormat="0" applyFont="0" applyAlignment="0" applyProtection="0">
      <alignment vertical="center"/>
    </xf>
    <xf numFmtId="0" fontId="0" fillId="0" borderId="0"/>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30" fillId="40"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0" fillId="0" borderId="0">
      <alignment vertical="center"/>
    </xf>
    <xf numFmtId="0" fontId="31" fillId="42" borderId="0" applyNumberFormat="0" applyBorder="0" applyAlignment="0" applyProtection="0">
      <alignment vertical="center"/>
    </xf>
    <xf numFmtId="0" fontId="0" fillId="0" borderId="0" applyProtection="0">
      <alignment vertical="center"/>
    </xf>
    <xf numFmtId="0" fontId="0" fillId="0" borderId="0">
      <alignment vertical="center"/>
    </xf>
    <xf numFmtId="0" fontId="30" fillId="41"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34" borderId="0" applyNumberFormat="0" applyBorder="0" applyAlignment="0" applyProtection="0">
      <alignment vertical="center"/>
    </xf>
    <xf numFmtId="0" fontId="30" fillId="52" borderId="0" applyNumberFormat="0" applyBorder="0" applyAlignment="0" applyProtection="0">
      <alignment vertical="center"/>
    </xf>
    <xf numFmtId="0" fontId="30"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34"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1"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30" fillId="34"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30" fillId="51" borderId="0" applyNumberFormat="0" applyBorder="0" applyAlignment="0" applyProtection="0">
      <alignment vertical="center"/>
    </xf>
    <xf numFmtId="0" fontId="30" fillId="35"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7"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45" fillId="0" borderId="0" applyNumberFormat="0" applyFill="0" applyBorder="0" applyAlignment="0" applyProtection="0">
      <alignment vertical="center"/>
    </xf>
    <xf numFmtId="0" fontId="30" fillId="49" borderId="0" applyNumberFormat="0" applyBorder="0" applyAlignment="0" applyProtection="0">
      <alignment vertical="center"/>
    </xf>
    <xf numFmtId="0" fontId="0" fillId="0" borderId="0"/>
    <xf numFmtId="0" fontId="31" fillId="48"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3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xf numFmtId="0" fontId="31" fillId="56"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30" fillId="49"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1" fillId="34"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31" fillId="39" borderId="0" applyNumberFormat="0" applyBorder="0" applyAlignment="0" applyProtection="0">
      <alignment vertical="center"/>
    </xf>
    <xf numFmtId="0" fontId="31" fillId="56"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30" fillId="47" borderId="0" applyNumberFormat="0" applyBorder="0" applyAlignment="0" applyProtection="0">
      <alignment vertical="center"/>
    </xf>
    <xf numFmtId="0" fontId="31" fillId="45" borderId="0" applyNumberFormat="0" applyBorder="0" applyAlignment="0" applyProtection="0">
      <alignment vertical="center"/>
    </xf>
    <xf numFmtId="0" fontId="0" fillId="0" borderId="0">
      <alignment vertical="center"/>
    </xf>
    <xf numFmtId="0" fontId="30" fillId="40"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0" fillId="0" borderId="0"/>
    <xf numFmtId="0" fontId="0" fillId="0" borderId="0"/>
    <xf numFmtId="0" fontId="0" fillId="0" borderId="0"/>
    <xf numFmtId="0" fontId="31" fillId="50"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34" fillId="0" borderId="21" applyNumberFormat="0" applyFill="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alignment vertical="center"/>
    </xf>
    <xf numFmtId="0" fontId="31" fillId="34"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0" fillId="0" borderId="0"/>
    <xf numFmtId="0" fontId="54" fillId="0" borderId="24" applyNumberFormat="0" applyFill="0" applyAlignment="0" applyProtection="0">
      <alignment vertical="center"/>
    </xf>
    <xf numFmtId="0" fontId="0" fillId="0" borderId="0"/>
    <xf numFmtId="0" fontId="38"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52"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30" fillId="50"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30" fillId="33"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3" fillId="38" borderId="0" applyNumberFormat="0" applyBorder="0" applyAlignment="0" applyProtection="0">
      <alignment vertical="center"/>
    </xf>
    <xf numFmtId="0" fontId="0" fillId="0" borderId="0"/>
    <xf numFmtId="0" fontId="0" fillId="0" borderId="0"/>
    <xf numFmtId="0" fontId="31" fillId="56" borderId="0" applyNumberFormat="0" applyBorder="0" applyAlignment="0" applyProtection="0">
      <alignment vertical="center"/>
    </xf>
    <xf numFmtId="0" fontId="0" fillId="0" borderId="0"/>
    <xf numFmtId="0" fontId="0" fillId="0" borderId="0">
      <alignment vertical="center"/>
    </xf>
    <xf numFmtId="0" fontId="0" fillId="0" borderId="0"/>
    <xf numFmtId="0" fontId="30" fillId="51" borderId="0" applyNumberFormat="0" applyBorder="0" applyAlignment="0" applyProtection="0">
      <alignment vertical="center"/>
    </xf>
    <xf numFmtId="0" fontId="0" fillId="0" borderId="0"/>
    <xf numFmtId="0" fontId="0" fillId="0" borderId="0"/>
    <xf numFmtId="0" fontId="0" fillId="0" borderId="0"/>
    <xf numFmtId="0" fontId="30"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50" borderId="0" applyNumberFormat="0" applyBorder="0" applyAlignment="0" applyProtection="0">
      <alignment vertical="center"/>
    </xf>
    <xf numFmtId="0" fontId="0" fillId="0" borderId="0"/>
    <xf numFmtId="0" fontId="31" fillId="43"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0" fillId="0" borderId="0"/>
    <xf numFmtId="0" fontId="0" fillId="0" borderId="0">
      <alignment vertical="center"/>
    </xf>
    <xf numFmtId="0" fontId="31" fillId="45" borderId="0" applyNumberFormat="0" applyBorder="0" applyAlignment="0" applyProtection="0">
      <alignment vertical="center"/>
    </xf>
    <xf numFmtId="0" fontId="0" fillId="0" borderId="0"/>
    <xf numFmtId="0" fontId="0" fillId="0" borderId="0"/>
    <xf numFmtId="0" fontId="3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alignment vertical="center"/>
    </xf>
    <xf numFmtId="0" fontId="0" fillId="0" borderId="0"/>
    <xf numFmtId="0" fontId="31" fillId="34" borderId="0" applyNumberFormat="0" applyBorder="0" applyAlignment="0" applyProtection="0">
      <alignment vertical="center"/>
    </xf>
    <xf numFmtId="0" fontId="0" fillId="0" borderId="0">
      <alignment vertical="center"/>
    </xf>
    <xf numFmtId="0" fontId="30" fillId="46" borderId="0" applyNumberFormat="0" applyBorder="0" applyAlignment="0" applyProtection="0">
      <alignment vertical="center"/>
    </xf>
    <xf numFmtId="0" fontId="0" fillId="0" borderId="0"/>
    <xf numFmtId="0" fontId="0" fillId="0" borderId="0"/>
    <xf numFmtId="0" fontId="30"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alignment vertical="center"/>
    </xf>
    <xf numFmtId="0" fontId="30" fillId="41" borderId="0" applyNumberFormat="0" applyBorder="0" applyAlignment="0" applyProtection="0">
      <alignment vertical="center"/>
    </xf>
    <xf numFmtId="0" fontId="40" fillId="54" borderId="14" applyNumberFormat="0" applyAlignment="0" applyProtection="0">
      <alignment vertical="center"/>
    </xf>
    <xf numFmtId="0" fontId="0" fillId="0" borderId="0"/>
    <xf numFmtId="0" fontId="0" fillId="0" borderId="0">
      <alignment vertical="center"/>
    </xf>
    <xf numFmtId="0" fontId="30" fillId="49" borderId="0" applyNumberFormat="0" applyBorder="0" applyAlignment="0" applyProtection="0">
      <alignment vertical="center"/>
    </xf>
    <xf numFmtId="0" fontId="31" fillId="53" borderId="0" applyNumberFormat="0" applyBorder="0" applyAlignment="0" applyProtection="0">
      <alignment vertical="center"/>
    </xf>
    <xf numFmtId="0" fontId="0" fillId="0" borderId="0"/>
    <xf numFmtId="0" fontId="0" fillId="0" borderId="0"/>
    <xf numFmtId="0" fontId="0" fillId="0" borderId="0"/>
    <xf numFmtId="0" fontId="31" fillId="41"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applyProtection="0">
      <alignment vertical="center"/>
    </xf>
    <xf numFmtId="0" fontId="31" fillId="37" borderId="0" applyNumberFormat="0" applyBorder="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46" fillId="0" borderId="0" applyNumberFormat="0" applyFill="0" applyBorder="0" applyAlignment="0" applyProtection="0">
      <alignment vertical="center"/>
    </xf>
    <xf numFmtId="0" fontId="0" fillId="0" borderId="0"/>
    <xf numFmtId="0" fontId="31" fillId="45" borderId="0" applyNumberFormat="0" applyBorder="0" applyAlignment="0" applyProtection="0">
      <alignment vertical="center"/>
    </xf>
    <xf numFmtId="0" fontId="36" fillId="34" borderId="10"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30" fillId="51" borderId="0" applyNumberFormat="0" applyBorder="0" applyAlignment="0" applyProtection="0">
      <alignment vertical="center"/>
    </xf>
    <xf numFmtId="0" fontId="41"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30" fillId="51" borderId="0" applyNumberFormat="0" applyBorder="0" applyAlignment="0" applyProtection="0">
      <alignment vertical="center"/>
    </xf>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30" fillId="33" borderId="0" applyNumberFormat="0" applyBorder="0" applyAlignment="0" applyProtection="0">
      <alignment vertical="center"/>
    </xf>
    <xf numFmtId="0" fontId="0" fillId="0" borderId="0">
      <alignment vertical="center"/>
    </xf>
    <xf numFmtId="0" fontId="31" fillId="44" borderId="0" applyNumberFormat="0" applyBorder="0" applyAlignment="0" applyProtection="0">
      <alignment vertical="center"/>
    </xf>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0"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alignment vertical="center"/>
    </xf>
    <xf numFmtId="0" fontId="30" fillId="33"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alignment vertical="center"/>
    </xf>
    <xf numFmtId="0" fontId="30" fillId="35"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0" fillId="0" borderId="0"/>
    <xf numFmtId="0" fontId="31" fillId="42" borderId="0" applyNumberFormat="0" applyBorder="0" applyAlignment="0" applyProtection="0">
      <alignment vertical="center"/>
    </xf>
    <xf numFmtId="0" fontId="34" fillId="0" borderId="21" applyNumberFormat="0" applyFill="0" applyAlignment="0" applyProtection="0">
      <alignment vertical="center"/>
    </xf>
    <xf numFmtId="0" fontId="31" fillId="56" borderId="0" applyNumberFormat="0" applyBorder="0" applyAlignment="0" applyProtection="0">
      <alignment vertical="center"/>
    </xf>
    <xf numFmtId="0" fontId="0" fillId="0" borderId="0"/>
    <xf numFmtId="0" fontId="0" fillId="0" borderId="0">
      <alignment vertical="center"/>
    </xf>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1" fillId="36" borderId="0" applyNumberFormat="0" applyBorder="0" applyAlignment="0" applyProtection="0">
      <alignment vertical="center"/>
    </xf>
    <xf numFmtId="0" fontId="0" fillId="0" borderId="0"/>
    <xf numFmtId="0" fontId="0" fillId="0" borderId="0"/>
    <xf numFmtId="0" fontId="31" fillId="43"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xf numFmtId="0" fontId="0" fillId="0" borderId="0"/>
    <xf numFmtId="0" fontId="30"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3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46" borderId="17" applyNumberFormat="0" applyFont="0" applyAlignment="0" applyProtection="0">
      <alignment vertical="center"/>
    </xf>
    <xf numFmtId="0" fontId="30" fillId="49"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30" fillId="49" borderId="0" applyNumberFormat="0" applyBorder="0" applyAlignment="0" applyProtection="0">
      <alignment vertical="center"/>
    </xf>
    <xf numFmtId="0" fontId="0" fillId="0" borderId="0" applyProtection="0">
      <alignment vertical="center"/>
    </xf>
    <xf numFmtId="0" fontId="31" fillId="54"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alignment vertical="center"/>
    </xf>
    <xf numFmtId="0" fontId="30" fillId="35"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0" fillId="0" borderId="0">
      <alignment vertical="center"/>
    </xf>
    <xf numFmtId="0" fontId="0" fillId="0" borderId="0"/>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30" fillId="40"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30" fillId="39" borderId="0" applyNumberFormat="0" applyBorder="0" applyAlignment="0" applyProtection="0">
      <alignment vertical="center"/>
    </xf>
    <xf numFmtId="0" fontId="0" fillId="0" borderId="0"/>
    <xf numFmtId="0" fontId="31" fillId="54" borderId="0" applyNumberFormat="0" applyBorder="0" applyAlignment="0" applyProtection="0">
      <alignment vertical="center"/>
    </xf>
    <xf numFmtId="0" fontId="0" fillId="0" borderId="0"/>
    <xf numFmtId="0" fontId="0" fillId="0" borderId="0"/>
    <xf numFmtId="0" fontId="31" fillId="34" borderId="0" applyNumberFormat="0" applyBorder="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0" fillId="39"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31" fillId="39"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alignment vertical="center"/>
    </xf>
    <xf numFmtId="0" fontId="0" fillId="0" borderId="0"/>
    <xf numFmtId="0" fontId="31" fillId="50" borderId="0" applyNumberFormat="0" applyBorder="0" applyAlignment="0" applyProtection="0">
      <alignment vertical="center"/>
    </xf>
    <xf numFmtId="0" fontId="0" fillId="0" borderId="0" applyProtection="0">
      <alignment vertical="center"/>
    </xf>
    <xf numFmtId="0" fontId="0" fillId="0" borderId="0"/>
    <xf numFmtId="0" fontId="30" fillId="51"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30" fillId="39" borderId="0" applyNumberFormat="0" applyBorder="0" applyAlignment="0" applyProtection="0">
      <alignment vertical="center"/>
    </xf>
    <xf numFmtId="0" fontId="30" fillId="38" borderId="0" applyNumberFormat="0" applyBorder="0" applyAlignment="0" applyProtection="0">
      <alignment vertical="center"/>
    </xf>
    <xf numFmtId="0" fontId="31" fillId="54"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alignment vertical="center"/>
    </xf>
    <xf numFmtId="0" fontId="0" fillId="0" borderId="0"/>
    <xf numFmtId="0" fontId="31" fillId="50"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52" borderId="0" applyNumberFormat="0" applyBorder="0" applyAlignment="0" applyProtection="0">
      <alignment vertical="center"/>
    </xf>
    <xf numFmtId="0" fontId="30" fillId="44" borderId="0" applyNumberFormat="0" applyBorder="0" applyAlignment="0" applyProtection="0">
      <alignment vertical="center"/>
    </xf>
    <xf numFmtId="0" fontId="30" fillId="46"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2" fillId="41" borderId="10" applyNumberFormat="0" applyAlignment="0" applyProtection="0">
      <alignment vertical="center"/>
    </xf>
    <xf numFmtId="0" fontId="0" fillId="0" borderId="0"/>
    <xf numFmtId="0" fontId="0" fillId="0" borderId="0"/>
    <xf numFmtId="0" fontId="0" fillId="0" borderId="0"/>
    <xf numFmtId="0" fontId="0" fillId="0" borderId="0"/>
    <xf numFmtId="0" fontId="31" fillId="56" borderId="0" applyNumberFormat="0" applyBorder="0" applyAlignment="0" applyProtection="0">
      <alignment vertical="center"/>
    </xf>
    <xf numFmtId="0" fontId="30" fillId="46"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31" fillId="44" borderId="0" applyNumberFormat="0" applyBorder="0" applyAlignment="0" applyProtection="0">
      <alignment vertical="center"/>
    </xf>
    <xf numFmtId="0" fontId="30" fillId="38" borderId="0" applyNumberFormat="0" applyBorder="0" applyAlignment="0" applyProtection="0">
      <alignment vertical="center"/>
    </xf>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34" fillId="0" borderId="12" applyNumberFormat="0" applyFill="0" applyAlignment="0" applyProtection="0">
      <alignment vertical="center"/>
    </xf>
    <xf numFmtId="0" fontId="0" fillId="0" borderId="0" applyProtection="0">
      <alignment vertical="center"/>
    </xf>
    <xf numFmtId="0" fontId="0" fillId="0" borderId="0"/>
    <xf numFmtId="0" fontId="33" fillId="0" borderId="11" applyNumberFormat="0" applyFill="0" applyAlignment="0" applyProtection="0">
      <alignment vertical="center"/>
    </xf>
    <xf numFmtId="0" fontId="0" fillId="0" borderId="0"/>
    <xf numFmtId="0" fontId="0" fillId="0" borderId="0"/>
    <xf numFmtId="0" fontId="3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9"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alignment vertical="center"/>
    </xf>
    <xf numFmtId="0" fontId="0" fillId="0" borderId="0"/>
    <xf numFmtId="0" fontId="0" fillId="46" borderId="17" applyNumberFormat="0" applyFont="0" applyAlignment="0" applyProtection="0">
      <alignment vertical="center"/>
    </xf>
    <xf numFmtId="0" fontId="0" fillId="0" borderId="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alignment vertical="center"/>
    </xf>
    <xf numFmtId="0" fontId="0" fillId="0" borderId="0"/>
    <xf numFmtId="0" fontId="30" fillId="46" borderId="0" applyNumberFormat="0" applyBorder="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xf numFmtId="0" fontId="32" fillId="41" borderId="10" applyNumberFormat="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31" fillId="36" borderId="0" applyNumberFormat="0" applyBorder="0" applyAlignment="0" applyProtection="0">
      <alignment vertical="center"/>
    </xf>
    <xf numFmtId="0" fontId="0" fillId="0" borderId="0" applyProtection="0">
      <alignment vertical="center"/>
    </xf>
    <xf numFmtId="0" fontId="30" fillId="35"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30" fillId="52"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34" fillId="0" borderId="21" applyNumberFormat="0" applyFill="0" applyAlignment="0" applyProtection="0">
      <alignment vertical="center"/>
    </xf>
    <xf numFmtId="0" fontId="0" fillId="0" borderId="0"/>
    <xf numFmtId="0" fontId="0" fillId="0" borderId="0"/>
    <xf numFmtId="0" fontId="31" fillId="37"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31" fillId="36"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33" fillId="0" borderId="11" applyNumberFormat="0" applyFill="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31" fillId="41" borderId="0" applyNumberFormat="0" applyBorder="0" applyAlignment="0" applyProtection="0">
      <alignment vertical="center"/>
    </xf>
    <xf numFmtId="0" fontId="0" fillId="0" borderId="0"/>
    <xf numFmtId="0" fontId="0" fillId="0" borderId="0"/>
    <xf numFmtId="0" fontId="0" fillId="0" borderId="0"/>
    <xf numFmtId="0" fontId="31" fillId="50" borderId="0" applyNumberFormat="0" applyBorder="0" applyAlignment="0" applyProtection="0">
      <alignment vertical="center"/>
    </xf>
    <xf numFmtId="0" fontId="0" fillId="0" borderId="0"/>
    <xf numFmtId="0" fontId="0" fillId="0" borderId="0"/>
    <xf numFmtId="0" fontId="31" fillId="41"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30" fillId="49" borderId="0" applyNumberFormat="0" applyBorder="0" applyAlignment="0" applyProtection="0">
      <alignment vertical="center"/>
    </xf>
    <xf numFmtId="0" fontId="0" fillId="0" borderId="0">
      <alignment vertical="center"/>
    </xf>
    <xf numFmtId="0" fontId="30" fillId="40"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47"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31" fillId="57" borderId="0" applyNumberFormat="0" applyBorder="0" applyAlignment="0" applyProtection="0">
      <alignment vertical="center"/>
    </xf>
    <xf numFmtId="0" fontId="0" fillId="0" borderId="0"/>
    <xf numFmtId="0" fontId="0" fillId="0" borderId="0"/>
    <xf numFmtId="0" fontId="35" fillId="52" borderId="0" applyNumberFormat="0" applyBorder="0" applyAlignment="0" applyProtection="0">
      <alignment vertical="center"/>
    </xf>
    <xf numFmtId="0" fontId="30" fillId="34"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30" fillId="46" borderId="0" applyNumberFormat="0" applyBorder="0" applyAlignment="0" applyProtection="0">
      <alignment vertical="center"/>
    </xf>
    <xf numFmtId="0" fontId="0" fillId="0" borderId="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56" borderId="0" applyNumberFormat="0" applyBorder="0" applyAlignment="0" applyProtection="0">
      <alignment vertical="center"/>
    </xf>
    <xf numFmtId="0" fontId="31" fillId="39" borderId="0" applyNumberFormat="0" applyBorder="0" applyAlignment="0" applyProtection="0">
      <alignment vertical="center"/>
    </xf>
    <xf numFmtId="0" fontId="0" fillId="0" borderId="0">
      <alignment vertical="center"/>
    </xf>
    <xf numFmtId="0" fontId="34" fillId="0" borderId="12"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0" fillId="44" borderId="0" applyNumberFormat="0" applyBorder="0" applyAlignment="0" applyProtection="0">
      <alignment vertical="center"/>
    </xf>
    <xf numFmtId="0" fontId="0" fillId="0" borderId="0"/>
    <xf numFmtId="0" fontId="54" fillId="0" borderId="20"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7"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alignment vertical="center"/>
    </xf>
    <xf numFmtId="0" fontId="0" fillId="0" borderId="0"/>
    <xf numFmtId="0" fontId="30" fillId="35"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30" fillId="46"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0" fillId="38"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53"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6" fillId="34" borderId="10" applyNumberFormat="0" applyAlignment="0" applyProtection="0">
      <alignment vertical="center"/>
    </xf>
    <xf numFmtId="0" fontId="0" fillId="0" borderId="0">
      <alignment vertical="center"/>
    </xf>
    <xf numFmtId="0" fontId="0" fillId="0" borderId="0">
      <alignment vertical="center"/>
    </xf>
    <xf numFmtId="0" fontId="31" fillId="45" borderId="0" applyNumberFormat="0" applyBorder="0" applyAlignment="0" applyProtection="0">
      <alignment vertical="center"/>
    </xf>
    <xf numFmtId="0" fontId="30" fillId="39" borderId="0" applyNumberFormat="0" applyBorder="0" applyAlignment="0" applyProtection="0">
      <alignment vertical="center"/>
    </xf>
    <xf numFmtId="0" fontId="0" fillId="0" borderId="0">
      <alignment vertical="center"/>
    </xf>
    <xf numFmtId="0" fontId="30" fillId="33" borderId="0" applyNumberFormat="0" applyBorder="0" applyAlignment="0" applyProtection="0">
      <alignment vertical="center"/>
    </xf>
    <xf numFmtId="0" fontId="0" fillId="0" borderId="0">
      <alignment vertical="center"/>
    </xf>
    <xf numFmtId="0" fontId="0" fillId="0" borderId="0"/>
    <xf numFmtId="0" fontId="30" fillId="46"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35"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alignment vertical="center"/>
    </xf>
    <xf numFmtId="0" fontId="0" fillId="0" borderId="0"/>
    <xf numFmtId="0" fontId="31" fillId="45" borderId="0" applyNumberFormat="0" applyBorder="0" applyAlignment="0" applyProtection="0">
      <alignment vertical="center"/>
    </xf>
    <xf numFmtId="0" fontId="0" fillId="0" borderId="0"/>
    <xf numFmtId="0" fontId="0" fillId="0" borderId="0"/>
    <xf numFmtId="0" fontId="31" fillId="43" borderId="0" applyNumberFormat="0" applyBorder="0" applyAlignment="0" applyProtection="0">
      <alignment vertical="center"/>
    </xf>
    <xf numFmtId="0" fontId="30" fillId="34" borderId="0" applyNumberFormat="0" applyBorder="0" applyAlignment="0" applyProtection="0">
      <alignment vertical="center"/>
    </xf>
    <xf numFmtId="0" fontId="31" fillId="43"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xf numFmtId="0" fontId="30" fillId="34"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1" fillId="57" borderId="0" applyNumberFormat="0" applyBorder="0" applyAlignment="0" applyProtection="0">
      <alignment vertical="center"/>
    </xf>
    <xf numFmtId="0" fontId="30" fillId="35"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0" fillId="0" borderId="0"/>
    <xf numFmtId="0" fontId="34" fillId="0" borderId="16" applyNumberFormat="0" applyFill="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0" fillId="46"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0" fillId="0" borderId="0"/>
    <xf numFmtId="0" fontId="30" fillId="50"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0" fillId="35" borderId="0" applyNumberFormat="0" applyBorder="0" applyAlignment="0" applyProtection="0">
      <alignment vertical="center"/>
    </xf>
    <xf numFmtId="0" fontId="0" fillId="0" borderId="0">
      <alignment vertical="center"/>
    </xf>
    <xf numFmtId="0" fontId="0" fillId="0" borderId="0"/>
    <xf numFmtId="0" fontId="30" fillId="0" borderId="0">
      <alignment vertical="center"/>
    </xf>
    <xf numFmtId="0" fontId="31" fillId="39" borderId="0" applyNumberFormat="0" applyBorder="0" applyAlignment="0" applyProtection="0">
      <alignment vertical="center"/>
    </xf>
    <xf numFmtId="0" fontId="0" fillId="0" borderId="0">
      <alignment vertical="center"/>
    </xf>
    <xf numFmtId="0" fontId="30" fillId="39"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30" fillId="33"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8" fillId="33" borderId="0" applyNumberFormat="0" applyBorder="0" applyAlignment="0" applyProtection="0">
      <alignment vertical="center"/>
    </xf>
    <xf numFmtId="0" fontId="30" fillId="41"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applyProtection="0">
      <alignment vertical="center"/>
    </xf>
    <xf numFmtId="0" fontId="31" fillId="50" borderId="0" applyNumberFormat="0" applyBorder="0" applyAlignment="0" applyProtection="0">
      <alignment vertical="center"/>
    </xf>
    <xf numFmtId="0" fontId="58" fillId="0" borderId="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xf numFmtId="0" fontId="30" fillId="49"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alignment vertical="center"/>
    </xf>
    <xf numFmtId="0" fontId="0" fillId="0" borderId="0"/>
    <xf numFmtId="0" fontId="30" fillId="47" borderId="0" applyNumberFormat="0" applyBorder="0" applyAlignment="0" applyProtection="0">
      <alignment vertical="center"/>
    </xf>
    <xf numFmtId="0" fontId="30" fillId="34" borderId="0" applyNumberFormat="0" applyBorder="0" applyAlignment="0" applyProtection="0">
      <alignment vertical="center"/>
    </xf>
    <xf numFmtId="0" fontId="38"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31" fillId="51" borderId="0" applyNumberFormat="0" applyBorder="0" applyAlignment="0" applyProtection="0">
      <alignment vertical="center"/>
    </xf>
    <xf numFmtId="0" fontId="0" fillId="0" borderId="0"/>
    <xf numFmtId="0" fontId="0" fillId="0" borderId="0"/>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0" fillId="50"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1"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0" borderId="21" applyNumberFormat="0" applyFill="0" applyAlignment="0" applyProtection="0">
      <alignment vertical="center"/>
    </xf>
    <xf numFmtId="0" fontId="31" fillId="39" borderId="0" applyNumberFormat="0" applyBorder="0" applyAlignment="0" applyProtection="0">
      <alignment vertical="center"/>
    </xf>
    <xf numFmtId="0" fontId="31" fillId="53" borderId="0" applyNumberFormat="0" applyBorder="0" applyAlignment="0" applyProtection="0">
      <alignment vertical="center"/>
    </xf>
    <xf numFmtId="0" fontId="30" fillId="39"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pplyProtection="0">
      <alignment vertical="center"/>
    </xf>
    <xf numFmtId="0" fontId="30" fillId="49"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31" fillId="51"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31" fillId="5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30" fillId="50" borderId="0" applyNumberFormat="0" applyBorder="0" applyAlignment="0" applyProtection="0">
      <alignment vertical="center"/>
    </xf>
    <xf numFmtId="0" fontId="0" fillId="0" borderId="0"/>
    <xf numFmtId="0" fontId="0" fillId="0" borderId="0"/>
    <xf numFmtId="0" fontId="30" fillId="50"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30" fillId="38" borderId="0" applyNumberFormat="0" applyBorder="0" applyAlignment="0" applyProtection="0">
      <alignment vertical="center"/>
    </xf>
    <xf numFmtId="0" fontId="30" fillId="47"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2" fillId="41" borderId="15" applyNumberFormat="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52"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30" fillId="49" borderId="0" applyNumberFormat="0" applyBorder="0" applyAlignment="0" applyProtection="0">
      <alignment vertical="center"/>
    </xf>
    <xf numFmtId="0" fontId="0" fillId="0" borderId="0">
      <alignment vertical="center"/>
    </xf>
    <xf numFmtId="0" fontId="0" fillId="0" borderId="0"/>
    <xf numFmtId="0" fontId="0" fillId="0" borderId="0"/>
    <xf numFmtId="0" fontId="30" fillId="46" borderId="0" applyNumberFormat="0" applyBorder="0" applyAlignment="0" applyProtection="0">
      <alignment vertical="center"/>
    </xf>
    <xf numFmtId="0" fontId="0" fillId="0" borderId="0">
      <alignment vertical="center"/>
    </xf>
    <xf numFmtId="0" fontId="30" fillId="40"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6" fillId="34" borderId="10" applyNumberFormat="0" applyAlignment="0" applyProtection="0">
      <alignment vertical="center"/>
    </xf>
    <xf numFmtId="0" fontId="30" fillId="39"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31" fillId="53"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alignment vertical="center"/>
    </xf>
    <xf numFmtId="0" fontId="0" fillId="0" borderId="0"/>
    <xf numFmtId="0" fontId="31" fillId="55" borderId="0" applyNumberFormat="0" applyBorder="0" applyAlignment="0" applyProtection="0">
      <alignment vertical="center"/>
    </xf>
    <xf numFmtId="0" fontId="0" fillId="0" borderId="0"/>
    <xf numFmtId="0" fontId="0" fillId="0" borderId="0"/>
    <xf numFmtId="0" fontId="31" fillId="43" borderId="0" applyNumberFormat="0" applyBorder="0" applyAlignment="0" applyProtection="0">
      <alignment vertical="center"/>
    </xf>
    <xf numFmtId="0" fontId="30" fillId="39"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30" fillId="40" borderId="0" applyNumberFormat="0" applyBorder="0" applyAlignment="0" applyProtection="0">
      <alignment vertical="center"/>
    </xf>
    <xf numFmtId="0" fontId="0" fillId="0" borderId="0">
      <alignment vertical="center"/>
    </xf>
    <xf numFmtId="0" fontId="0" fillId="0" borderId="0"/>
    <xf numFmtId="0" fontId="0" fillId="0" borderId="0"/>
    <xf numFmtId="0" fontId="38" fillId="33" borderId="0" applyNumberFormat="0" applyBorder="0" applyAlignment="0" applyProtection="0">
      <alignment vertical="center"/>
    </xf>
    <xf numFmtId="0" fontId="31" fillId="33" borderId="0" applyNumberFormat="0" applyBorder="0" applyAlignment="0" applyProtection="0">
      <alignment vertical="center"/>
    </xf>
    <xf numFmtId="0" fontId="31" fillId="37" borderId="0" applyNumberFormat="0" applyBorder="0" applyAlignment="0" applyProtection="0">
      <alignment vertical="center"/>
    </xf>
    <xf numFmtId="0" fontId="30" fillId="39" borderId="0" applyNumberFormat="0" applyBorder="0" applyAlignment="0" applyProtection="0">
      <alignment vertical="center"/>
    </xf>
    <xf numFmtId="0" fontId="48" fillId="0" borderId="18" applyNumberFormat="0" applyFill="0" applyAlignment="0" applyProtection="0">
      <alignment vertical="center"/>
    </xf>
    <xf numFmtId="0" fontId="43" fillId="38" borderId="0" applyNumberFormat="0" applyBorder="0" applyAlignment="0" applyProtection="0">
      <alignment vertical="center"/>
    </xf>
    <xf numFmtId="0" fontId="0" fillId="0" borderId="0">
      <alignment vertical="center"/>
    </xf>
    <xf numFmtId="0" fontId="31" fillId="42" borderId="0" applyNumberFormat="0" applyBorder="0" applyAlignment="0" applyProtection="0">
      <alignment vertical="center"/>
    </xf>
    <xf numFmtId="0" fontId="31" fillId="44"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30" fillId="34" borderId="0" applyNumberFormat="0" applyBorder="0" applyAlignment="0" applyProtection="0">
      <alignment vertical="center"/>
    </xf>
    <xf numFmtId="0" fontId="30" fillId="38" borderId="0" applyNumberFormat="0" applyBorder="0" applyAlignment="0" applyProtection="0">
      <alignment vertical="center"/>
    </xf>
    <xf numFmtId="0" fontId="0" fillId="0" borderId="0">
      <alignment vertical="center"/>
    </xf>
    <xf numFmtId="0" fontId="0" fillId="0" borderId="0"/>
    <xf numFmtId="0" fontId="31" fillId="4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30" fillId="34"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30" fillId="46" borderId="0" applyNumberFormat="0" applyBorder="0" applyAlignment="0" applyProtection="0">
      <alignment vertical="center"/>
    </xf>
    <xf numFmtId="0" fontId="0" fillId="0" borderId="0"/>
    <xf numFmtId="0" fontId="0" fillId="0" borderId="0"/>
    <xf numFmtId="0" fontId="30" fillId="52"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applyProtection="0">
      <alignment vertical="center"/>
    </xf>
    <xf numFmtId="0" fontId="0" fillId="0" borderId="0">
      <alignment vertical="center"/>
    </xf>
    <xf numFmtId="0" fontId="30" fillId="47"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alignment vertical="center"/>
    </xf>
    <xf numFmtId="0" fontId="30" fillId="41"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30" fillId="47" borderId="0" applyNumberFormat="0" applyBorder="0" applyAlignment="0" applyProtection="0">
      <alignment vertical="center"/>
    </xf>
    <xf numFmtId="0" fontId="0" fillId="0" borderId="0">
      <alignment vertical="center"/>
    </xf>
    <xf numFmtId="0" fontId="0" fillId="0" borderId="0"/>
    <xf numFmtId="0" fontId="31" fillId="54" borderId="0" applyNumberFormat="0" applyBorder="0" applyAlignment="0" applyProtection="0">
      <alignment vertical="center"/>
    </xf>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30" fillId="4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8" fillId="33" borderId="0" applyNumberFormat="0" applyBorder="0" applyAlignment="0" applyProtection="0">
      <alignment vertical="center"/>
    </xf>
    <xf numFmtId="0" fontId="0" fillId="0" borderId="0"/>
    <xf numFmtId="0" fontId="32" fillId="41" borderId="10" applyNumberFormat="0" applyAlignment="0" applyProtection="0">
      <alignment vertical="center"/>
    </xf>
    <xf numFmtId="0" fontId="30" fillId="47"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30" fillId="46" borderId="0" applyNumberFormat="0" applyBorder="0" applyAlignment="0" applyProtection="0">
      <alignment vertical="center"/>
    </xf>
    <xf numFmtId="0" fontId="31" fillId="44" borderId="0" applyNumberFormat="0" applyBorder="0" applyAlignment="0" applyProtection="0">
      <alignment vertical="center"/>
    </xf>
    <xf numFmtId="0" fontId="30" fillId="34" borderId="0" applyNumberFormat="0" applyBorder="0" applyAlignment="0" applyProtection="0">
      <alignment vertical="center"/>
    </xf>
    <xf numFmtId="0" fontId="30" fillId="50"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30" fillId="34"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31"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9" borderId="0" applyNumberFormat="0" applyBorder="0" applyAlignment="0" applyProtection="0">
      <alignment vertical="center"/>
    </xf>
    <xf numFmtId="0" fontId="0" fillId="0" borderId="0"/>
    <xf numFmtId="0" fontId="0" fillId="0" borderId="0"/>
    <xf numFmtId="0" fontId="45" fillId="0" borderId="0" applyNumberFormat="0" applyFill="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30" fillId="33" borderId="0" applyNumberFormat="0" applyBorder="0" applyAlignment="0" applyProtection="0">
      <alignment vertical="center"/>
    </xf>
    <xf numFmtId="0" fontId="30" fillId="47"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30" fillId="49" borderId="0" applyNumberFormat="0" applyBorder="0" applyAlignment="0" applyProtection="0">
      <alignment vertical="center"/>
    </xf>
    <xf numFmtId="0" fontId="0" fillId="0" borderId="0">
      <alignment vertical="center"/>
    </xf>
    <xf numFmtId="0" fontId="31" fillId="45"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33" fillId="0" borderId="0" applyNumberFormat="0" applyFill="0" applyBorder="0" applyAlignment="0" applyProtection="0">
      <alignment vertical="center"/>
    </xf>
    <xf numFmtId="0" fontId="0" fillId="0" borderId="0" applyProtection="0">
      <alignment vertical="center"/>
    </xf>
    <xf numFmtId="0" fontId="31" fillId="34"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30" fillId="50"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0" fillId="0" borderId="0"/>
    <xf numFmtId="0" fontId="30" fillId="35"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0" fillId="0" borderId="0"/>
    <xf numFmtId="0" fontId="31" fillId="45"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56" borderId="0" applyNumberFormat="0" applyBorder="0" applyAlignment="0" applyProtection="0">
      <alignment vertical="center"/>
    </xf>
    <xf numFmtId="0" fontId="0" fillId="0" borderId="0"/>
    <xf numFmtId="0" fontId="31" fillId="56" borderId="0" applyNumberFormat="0" applyBorder="0" applyAlignment="0" applyProtection="0">
      <alignment vertical="center"/>
    </xf>
    <xf numFmtId="0" fontId="31" fillId="43" borderId="0" applyNumberFormat="0" applyBorder="0" applyAlignment="0" applyProtection="0">
      <alignment vertical="center"/>
    </xf>
    <xf numFmtId="0" fontId="0" fillId="0" borderId="0"/>
    <xf numFmtId="0" fontId="30" fillId="52" borderId="0" applyNumberFormat="0" applyBorder="0" applyAlignment="0" applyProtection="0">
      <alignment vertical="center"/>
    </xf>
    <xf numFmtId="0" fontId="0" fillId="0" borderId="0"/>
    <xf numFmtId="0" fontId="0" fillId="0" borderId="0"/>
    <xf numFmtId="0" fontId="0" fillId="0" borderId="0"/>
    <xf numFmtId="0" fontId="31" fillId="36" borderId="0" applyNumberFormat="0" applyBorder="0" applyAlignment="0" applyProtection="0">
      <alignment vertical="center"/>
    </xf>
    <xf numFmtId="0" fontId="0" fillId="0" borderId="0"/>
    <xf numFmtId="0" fontId="0" fillId="46" borderId="17" applyNumberFormat="0" applyFont="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xf numFmtId="0" fontId="31" fillId="37" borderId="0" applyNumberFormat="0" applyBorder="0" applyAlignment="0" applyProtection="0">
      <alignment vertical="center"/>
    </xf>
    <xf numFmtId="0" fontId="0" fillId="0" borderId="0"/>
    <xf numFmtId="0" fontId="0" fillId="0" borderId="0"/>
    <xf numFmtId="0" fontId="31" fillId="43"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alignment vertical="center"/>
    </xf>
    <xf numFmtId="0" fontId="30" fillId="39"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applyProtection="0">
      <alignment vertical="center"/>
    </xf>
    <xf numFmtId="0" fontId="0" fillId="0" borderId="0"/>
    <xf numFmtId="0" fontId="30" fillId="47" borderId="0" applyNumberFormat="0" applyBorder="0" applyAlignment="0" applyProtection="0">
      <alignment vertical="center"/>
    </xf>
    <xf numFmtId="0" fontId="42" fillId="41" borderId="15"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43"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50" borderId="0" applyNumberFormat="0" applyBorder="0" applyAlignment="0" applyProtection="0">
      <alignment vertical="center"/>
    </xf>
    <xf numFmtId="0" fontId="0" fillId="0" borderId="0"/>
    <xf numFmtId="0" fontId="0" fillId="0" borderId="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42" fillId="41" borderId="15" applyNumberFormat="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30" fillId="40" borderId="0" applyNumberFormat="0" applyBorder="0" applyAlignment="0" applyProtection="0">
      <alignment vertical="center"/>
    </xf>
    <xf numFmtId="0" fontId="30" fillId="52" borderId="0" applyNumberFormat="0" applyBorder="0" applyAlignment="0" applyProtection="0">
      <alignment vertical="center"/>
    </xf>
    <xf numFmtId="0" fontId="30" fillId="33" borderId="0" applyNumberFormat="0" applyBorder="0" applyAlignment="0" applyProtection="0">
      <alignment vertical="center"/>
    </xf>
    <xf numFmtId="0" fontId="31" fillId="45" borderId="0" applyNumberFormat="0" applyBorder="0" applyAlignment="0" applyProtection="0">
      <alignment vertical="center"/>
    </xf>
    <xf numFmtId="0" fontId="0" fillId="0" borderId="0">
      <alignment vertical="center"/>
    </xf>
    <xf numFmtId="0" fontId="31" fillId="37" borderId="0" applyNumberFormat="0" applyBorder="0" applyAlignment="0" applyProtection="0">
      <alignment vertical="center"/>
    </xf>
    <xf numFmtId="0" fontId="30" fillId="34"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0" fillId="50" borderId="0" applyNumberFormat="0" applyBorder="0" applyAlignment="0" applyProtection="0">
      <alignment vertical="center"/>
    </xf>
    <xf numFmtId="0" fontId="46" fillId="0" borderId="0" applyNumberFormat="0" applyFill="0" applyBorder="0" applyAlignment="0" applyProtection="0">
      <alignment vertical="center"/>
    </xf>
    <xf numFmtId="0" fontId="0" fillId="0" borderId="0"/>
    <xf numFmtId="0" fontId="0" fillId="0" borderId="0">
      <alignment vertical="center"/>
    </xf>
    <xf numFmtId="0" fontId="30" fillId="34"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31" fillId="41" borderId="0" applyNumberFormat="0" applyBorder="0" applyAlignment="0" applyProtection="0">
      <alignment vertical="center"/>
    </xf>
    <xf numFmtId="0" fontId="31" fillId="44"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30" fillId="40"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43" fillId="38" borderId="0" applyNumberFormat="0" applyBorder="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30" fillId="47" borderId="0" applyNumberFormat="0" applyBorder="0" applyAlignment="0" applyProtection="0">
      <alignment vertical="center"/>
    </xf>
    <xf numFmtId="0" fontId="30" fillId="39" borderId="0" applyNumberFormat="0" applyBorder="0" applyAlignment="0" applyProtection="0">
      <alignment vertical="center"/>
    </xf>
    <xf numFmtId="0" fontId="0" fillId="0" borderId="0">
      <alignment vertical="center"/>
    </xf>
    <xf numFmtId="0" fontId="30" fillId="34"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31" fillId="50"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alignment vertical="center"/>
    </xf>
    <xf numFmtId="0" fontId="0" fillId="0" borderId="0"/>
    <xf numFmtId="0" fontId="30" fillId="40"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31" fillId="54" borderId="0" applyNumberFormat="0" applyBorder="0" applyAlignment="0" applyProtection="0">
      <alignment vertical="center"/>
    </xf>
    <xf numFmtId="0" fontId="30" fillId="35"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0" fillId="0" borderId="0"/>
    <xf numFmtId="0" fontId="0" fillId="0" borderId="0"/>
    <xf numFmtId="0" fontId="0" fillId="0" borderId="0"/>
    <xf numFmtId="0" fontId="31" fillId="36"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alignment vertical="center"/>
    </xf>
    <xf numFmtId="0" fontId="0" fillId="0" borderId="0"/>
    <xf numFmtId="0" fontId="30" fillId="51" borderId="0" applyNumberFormat="0" applyBorder="0" applyAlignment="0" applyProtection="0">
      <alignment vertical="center"/>
    </xf>
    <xf numFmtId="0" fontId="31" fillId="50" borderId="0" applyNumberFormat="0" applyBorder="0" applyAlignment="0" applyProtection="0">
      <alignment vertical="center"/>
    </xf>
    <xf numFmtId="0" fontId="30" fillId="46"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30" fillId="39" borderId="0" applyNumberFormat="0" applyBorder="0" applyAlignment="0" applyProtection="0">
      <alignment vertical="center"/>
    </xf>
    <xf numFmtId="0" fontId="0" fillId="0" borderId="0">
      <alignment vertical="center"/>
    </xf>
    <xf numFmtId="0" fontId="0" fillId="0" borderId="0"/>
    <xf numFmtId="0" fontId="31" fillId="53" borderId="0" applyNumberFormat="0" applyBorder="0" applyAlignment="0" applyProtection="0">
      <alignment vertical="center"/>
    </xf>
    <xf numFmtId="0" fontId="31" fillId="56"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applyProtection="0">
      <alignment vertical="center"/>
    </xf>
    <xf numFmtId="0" fontId="49" fillId="0" borderId="23" applyNumberFormat="0" applyFill="0" applyAlignment="0" applyProtection="0">
      <alignment vertical="center"/>
    </xf>
    <xf numFmtId="0" fontId="0" fillId="0" borderId="0"/>
    <xf numFmtId="0" fontId="30" fillId="47"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30" fillId="39"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30" fillId="38" borderId="0" applyNumberFormat="0" applyBorder="0" applyAlignment="0" applyProtection="0">
      <alignment vertical="center"/>
    </xf>
    <xf numFmtId="0" fontId="38" fillId="33" borderId="0" applyNumberFormat="0" applyBorder="0" applyAlignment="0" applyProtection="0">
      <alignment vertical="center"/>
    </xf>
    <xf numFmtId="0" fontId="0" fillId="0" borderId="0"/>
    <xf numFmtId="0" fontId="0" fillId="0" borderId="0"/>
    <xf numFmtId="0" fontId="30" fillId="4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30" fillId="51"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6" fillId="34" borderId="10" applyNumberFormat="0" applyAlignment="0" applyProtection="0">
      <alignment vertical="center"/>
    </xf>
    <xf numFmtId="0" fontId="31" fillId="36" borderId="0" applyNumberFormat="0" applyBorder="0" applyAlignment="0" applyProtection="0">
      <alignment vertical="center"/>
    </xf>
    <xf numFmtId="0" fontId="31" fillId="44"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30" fillId="40" borderId="0" applyNumberFormat="0" applyBorder="0" applyAlignment="0" applyProtection="0">
      <alignment vertical="center"/>
    </xf>
    <xf numFmtId="0" fontId="0" fillId="0" borderId="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30" fillId="34"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8" fillId="33"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9" borderId="0" applyNumberFormat="0" applyBorder="0" applyAlignment="0" applyProtection="0">
      <alignment vertical="center"/>
    </xf>
    <xf numFmtId="0" fontId="31" fillId="39"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46" borderId="0" applyNumberFormat="0" applyBorder="0" applyAlignment="0" applyProtection="0">
      <alignment vertical="center"/>
    </xf>
    <xf numFmtId="0" fontId="0" fillId="0" borderId="0">
      <alignment vertical="center"/>
    </xf>
    <xf numFmtId="0" fontId="0" fillId="0" borderId="0"/>
    <xf numFmtId="0" fontId="0" fillId="0" borderId="0"/>
    <xf numFmtId="0" fontId="30" fillId="40" borderId="0" applyNumberFormat="0" applyBorder="0" applyAlignment="0" applyProtection="0">
      <alignment vertical="center"/>
    </xf>
    <xf numFmtId="0" fontId="33" fillId="0" borderId="11" applyNumberFormat="0" applyFill="0" applyAlignment="0" applyProtection="0">
      <alignment vertical="center"/>
    </xf>
    <xf numFmtId="0" fontId="0" fillId="0" borderId="0"/>
    <xf numFmtId="0" fontId="30" fillId="33"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xf numFmtId="0" fontId="31" fillId="45"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31" fillId="42"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1" fillId="34"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30" fillId="33" borderId="0" applyNumberFormat="0" applyBorder="0" applyAlignment="0" applyProtection="0">
      <alignment vertical="center"/>
    </xf>
    <xf numFmtId="0" fontId="30" fillId="49"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xf numFmtId="0" fontId="0" fillId="0" borderId="0"/>
    <xf numFmtId="0" fontId="30" fillId="46"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46" borderId="17"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31" fillId="34" borderId="0" applyNumberFormat="0" applyBorder="0" applyAlignment="0" applyProtection="0">
      <alignment vertical="center"/>
    </xf>
    <xf numFmtId="0" fontId="0" fillId="0" borderId="0"/>
    <xf numFmtId="0" fontId="0" fillId="0" borderId="0">
      <alignment vertical="center"/>
    </xf>
    <xf numFmtId="0" fontId="30" fillId="49" borderId="0" applyNumberFormat="0" applyBorder="0" applyAlignment="0" applyProtection="0">
      <alignment vertical="center"/>
    </xf>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30" fillId="50"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30" fillId="41"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40" fillId="54" borderId="14" applyNumberFormat="0" applyAlignment="0" applyProtection="0">
      <alignment vertical="center"/>
    </xf>
    <xf numFmtId="0" fontId="0" fillId="0" borderId="0"/>
    <xf numFmtId="0" fontId="0" fillId="0" borderId="0"/>
    <xf numFmtId="0" fontId="31" fillId="5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0" borderId="0">
      <alignment vertical="center"/>
    </xf>
    <xf numFmtId="0" fontId="0" fillId="0" borderId="0"/>
    <xf numFmtId="0" fontId="0" fillId="0" borderId="0"/>
    <xf numFmtId="0" fontId="0" fillId="0" borderId="0"/>
    <xf numFmtId="0" fontId="0" fillId="0" borderId="0" applyProtection="0">
      <alignment vertical="center"/>
    </xf>
    <xf numFmtId="0" fontId="30" fillId="50" borderId="0" applyNumberFormat="0" applyBorder="0" applyAlignment="0" applyProtection="0">
      <alignment vertical="center"/>
    </xf>
    <xf numFmtId="0" fontId="30" fillId="46"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0" fillId="49" borderId="0" applyNumberFormat="0" applyBorder="0" applyAlignment="0" applyProtection="0">
      <alignment vertical="center"/>
    </xf>
    <xf numFmtId="0" fontId="44"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0" fillId="0" borderId="0"/>
    <xf numFmtId="0" fontId="0" fillId="0" borderId="0"/>
    <xf numFmtId="0" fontId="30" fillId="40" borderId="0" applyNumberFormat="0" applyBorder="0" applyAlignment="0" applyProtection="0">
      <alignment vertical="center"/>
    </xf>
    <xf numFmtId="0" fontId="0" fillId="0" borderId="0"/>
    <xf numFmtId="0" fontId="0" fillId="0" borderId="0"/>
    <xf numFmtId="0" fontId="0" fillId="0" borderId="0"/>
    <xf numFmtId="0" fontId="30" fillId="49"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49" fillId="0" borderId="23" applyNumberFormat="0" applyFill="0" applyAlignment="0" applyProtection="0">
      <alignment vertical="center"/>
    </xf>
    <xf numFmtId="0" fontId="0" fillId="0" borderId="0"/>
    <xf numFmtId="0" fontId="0" fillId="0" borderId="0"/>
    <xf numFmtId="0" fontId="0" fillId="0" borderId="0"/>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0" fillId="0" borderId="0"/>
    <xf numFmtId="0" fontId="0" fillId="0" borderId="0"/>
    <xf numFmtId="0" fontId="31" fillId="36"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30" fillId="41"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31" fillId="50" borderId="0" applyNumberFormat="0" applyBorder="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30" fillId="40"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1" fillId="37"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54" borderId="0" applyNumberFormat="0" applyBorder="0" applyAlignment="0" applyProtection="0">
      <alignment vertical="center"/>
    </xf>
    <xf numFmtId="0" fontId="30" fillId="3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4" fillId="0" borderId="16" applyNumberFormat="0" applyFill="0" applyAlignment="0" applyProtection="0">
      <alignment vertical="center"/>
    </xf>
    <xf numFmtId="0" fontId="0" fillId="0" borderId="0"/>
    <xf numFmtId="0" fontId="0" fillId="0" borderId="0"/>
    <xf numFmtId="0" fontId="30" fillId="52"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54"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31" fillId="50" borderId="0" applyNumberFormat="0" applyBorder="0" applyAlignment="0" applyProtection="0">
      <alignment vertical="center"/>
    </xf>
    <xf numFmtId="0" fontId="0" fillId="0" borderId="0"/>
    <xf numFmtId="0" fontId="0" fillId="0" borderId="0"/>
    <xf numFmtId="0" fontId="31"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alignment vertical="center"/>
    </xf>
    <xf numFmtId="0" fontId="0" fillId="0" borderId="0"/>
    <xf numFmtId="0" fontId="30" fillId="41" borderId="0" applyNumberFormat="0" applyBorder="0" applyAlignment="0" applyProtection="0">
      <alignment vertical="center"/>
    </xf>
    <xf numFmtId="0" fontId="0" fillId="0" borderId="0"/>
    <xf numFmtId="0" fontId="0" fillId="0" borderId="0"/>
    <xf numFmtId="0" fontId="36" fillId="34" borderId="10" applyNumberFormat="0" applyAlignment="0" applyProtection="0">
      <alignment vertical="center"/>
    </xf>
    <xf numFmtId="0" fontId="31"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42" fillId="41" borderId="15" applyNumberFormat="0" applyAlignment="0" applyProtection="0">
      <alignment vertical="center"/>
    </xf>
    <xf numFmtId="0" fontId="0" fillId="0" borderId="0"/>
    <xf numFmtId="0" fontId="0" fillId="0" borderId="0"/>
    <xf numFmtId="0" fontId="0" fillId="0" borderId="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30" fillId="50"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31" fillId="5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30" fillId="50" borderId="0" applyNumberFormat="0" applyBorder="0" applyAlignment="0" applyProtection="0">
      <alignment vertical="center"/>
    </xf>
    <xf numFmtId="0" fontId="31" fillId="51"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40" fillId="54" borderId="14" applyNumberFormat="0" applyAlignment="0" applyProtection="0">
      <alignment vertical="center"/>
    </xf>
    <xf numFmtId="0" fontId="0" fillId="0" borderId="0">
      <alignment vertical="center"/>
    </xf>
    <xf numFmtId="0" fontId="31" fillId="51" borderId="0" applyNumberFormat="0" applyBorder="0" applyAlignment="0" applyProtection="0">
      <alignment vertical="center"/>
    </xf>
    <xf numFmtId="0" fontId="0" fillId="0" borderId="0"/>
    <xf numFmtId="0" fontId="0" fillId="0" borderId="0"/>
    <xf numFmtId="0" fontId="0" fillId="0" borderId="0"/>
    <xf numFmtId="0" fontId="0" fillId="46" borderId="17" applyNumberFormat="0" applyFont="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33" borderId="0" applyNumberFormat="0" applyBorder="0" applyAlignment="0" applyProtection="0">
      <alignment vertical="center"/>
    </xf>
    <xf numFmtId="0" fontId="30" fillId="39"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43" fillId="38"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40" fillId="54" borderId="14" applyNumberFormat="0" applyAlignment="0" applyProtection="0">
      <alignment vertical="center"/>
    </xf>
    <xf numFmtId="0" fontId="0" fillId="0" borderId="0"/>
    <xf numFmtId="0" fontId="0" fillId="0" borderId="0"/>
    <xf numFmtId="0" fontId="0" fillId="0" borderId="0"/>
    <xf numFmtId="0" fontId="31" fillId="54" borderId="0" applyNumberFormat="0" applyBorder="0" applyAlignment="0" applyProtection="0">
      <alignment vertical="center"/>
    </xf>
    <xf numFmtId="0" fontId="30" fillId="34"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38" fillId="33"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40" borderId="0" applyNumberFormat="0" applyBorder="0" applyAlignment="0" applyProtection="0">
      <alignment vertical="center"/>
    </xf>
    <xf numFmtId="0" fontId="30" fillId="41"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1" fillId="33" borderId="0" applyNumberFormat="0" applyBorder="0" applyAlignment="0" applyProtection="0">
      <alignment vertical="center"/>
    </xf>
    <xf numFmtId="0" fontId="30" fillId="40" borderId="0" applyNumberFormat="0" applyBorder="0" applyAlignment="0" applyProtection="0">
      <alignment vertical="center"/>
    </xf>
    <xf numFmtId="0" fontId="0" fillId="0" borderId="0">
      <alignment vertical="center"/>
    </xf>
    <xf numFmtId="0" fontId="0" fillId="0" borderId="0"/>
    <xf numFmtId="0" fontId="0" fillId="0" borderId="0"/>
    <xf numFmtId="0" fontId="30" fillId="34" borderId="0" applyNumberFormat="0" applyBorder="0" applyAlignment="0" applyProtection="0">
      <alignment vertical="center"/>
    </xf>
    <xf numFmtId="0" fontId="30" fillId="51" borderId="0" applyNumberFormat="0" applyBorder="0" applyAlignment="0" applyProtection="0">
      <alignment vertical="center"/>
    </xf>
    <xf numFmtId="0" fontId="30" fillId="38" borderId="0" applyNumberFormat="0" applyBorder="0" applyAlignment="0" applyProtection="0">
      <alignment vertical="center"/>
    </xf>
    <xf numFmtId="0" fontId="30" fillId="35" borderId="0" applyNumberFormat="0" applyBorder="0" applyAlignment="0" applyProtection="0">
      <alignment vertical="center"/>
    </xf>
    <xf numFmtId="0" fontId="30" fillId="47" borderId="0" applyNumberFormat="0" applyBorder="0" applyAlignment="0" applyProtection="0">
      <alignment vertical="center"/>
    </xf>
    <xf numFmtId="0" fontId="0" fillId="0" borderId="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30" fillId="46"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applyProtection="0">
      <alignment vertical="center"/>
    </xf>
    <xf numFmtId="0" fontId="30" fillId="34" borderId="0" applyNumberFormat="0" applyBorder="0" applyAlignment="0" applyProtection="0">
      <alignment vertical="center"/>
    </xf>
    <xf numFmtId="0" fontId="0" fillId="0" borderId="0"/>
    <xf numFmtId="0" fontId="30" fillId="52"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46" fillId="0" borderId="19" applyNumberFormat="0" applyFill="0" applyAlignment="0" applyProtection="0">
      <alignment vertical="center"/>
    </xf>
    <xf numFmtId="0" fontId="0" fillId="0" borderId="0"/>
    <xf numFmtId="0" fontId="0" fillId="0" borderId="0"/>
    <xf numFmtId="0" fontId="0" fillId="0" borderId="0">
      <alignment vertical="center"/>
    </xf>
    <xf numFmtId="0" fontId="0" fillId="0" borderId="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31" fillId="39" borderId="0" applyNumberFormat="0" applyBorder="0" applyAlignment="0" applyProtection="0">
      <alignment vertical="center"/>
    </xf>
    <xf numFmtId="0" fontId="0" fillId="0" borderId="0"/>
    <xf numFmtId="0" fontId="0" fillId="0" borderId="0"/>
    <xf numFmtId="0" fontId="30" fillId="50" borderId="0" applyNumberFormat="0" applyBorder="0" applyAlignment="0" applyProtection="0">
      <alignment vertical="center"/>
    </xf>
    <xf numFmtId="0" fontId="0" fillId="0" borderId="0">
      <alignment vertical="center"/>
    </xf>
    <xf numFmtId="0" fontId="31" fillId="34"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50" borderId="0" applyNumberFormat="0" applyBorder="0" applyAlignment="0" applyProtection="0">
      <alignment vertical="center"/>
    </xf>
    <xf numFmtId="0" fontId="0" fillId="0" borderId="0"/>
    <xf numFmtId="0" fontId="0" fillId="0" borderId="0"/>
    <xf numFmtId="0" fontId="0" fillId="0" borderId="0"/>
    <xf numFmtId="0" fontId="38" fillId="33" borderId="0" applyNumberFormat="0" applyBorder="0" applyAlignment="0" applyProtection="0">
      <alignment vertical="center"/>
    </xf>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30" fillId="34" borderId="0" applyNumberFormat="0" applyBorder="0" applyAlignment="0" applyProtection="0">
      <alignment vertical="center"/>
    </xf>
    <xf numFmtId="0" fontId="33" fillId="0" borderId="0" applyNumberFormat="0" applyFill="0" applyBorder="0" applyAlignment="0" applyProtection="0">
      <alignment vertical="center"/>
    </xf>
    <xf numFmtId="0" fontId="30" fillId="39"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30" fillId="40"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1" fillId="33"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0" fillId="0" borderId="0"/>
    <xf numFmtId="0" fontId="31" fillId="34"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31" fillId="39" borderId="0" applyNumberFormat="0" applyBorder="0" applyAlignment="0" applyProtection="0">
      <alignment vertical="center"/>
    </xf>
    <xf numFmtId="0" fontId="30" fillId="40" borderId="0" applyNumberFormat="0" applyBorder="0" applyAlignment="0" applyProtection="0">
      <alignment vertical="center"/>
    </xf>
    <xf numFmtId="0" fontId="31" fillId="33" borderId="0" applyNumberFormat="0" applyBorder="0" applyAlignment="0" applyProtection="0">
      <alignment vertical="center"/>
    </xf>
    <xf numFmtId="0" fontId="30" fillId="39" borderId="0" applyNumberFormat="0" applyBorder="0" applyAlignment="0" applyProtection="0">
      <alignment vertical="center"/>
    </xf>
    <xf numFmtId="0" fontId="30" fillId="33" borderId="0" applyNumberFormat="0" applyBorder="0" applyAlignment="0" applyProtection="0">
      <alignment vertical="center"/>
    </xf>
    <xf numFmtId="0" fontId="46" fillId="0" borderId="19" applyNumberFormat="0" applyFill="0" applyAlignment="0" applyProtection="0">
      <alignment vertical="center"/>
    </xf>
    <xf numFmtId="0" fontId="0" fillId="0" borderId="0"/>
    <xf numFmtId="0" fontId="0" fillId="0" borderId="0"/>
    <xf numFmtId="0" fontId="31" fillId="51"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56" fillId="49" borderId="10" applyNumberFormat="0" applyAlignment="0" applyProtection="0">
      <alignment vertical="center"/>
    </xf>
    <xf numFmtId="0" fontId="30" fillId="40"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30" fillId="41" borderId="0" applyNumberFormat="0" applyBorder="0" applyAlignment="0" applyProtection="0">
      <alignment vertical="center"/>
    </xf>
    <xf numFmtId="0" fontId="31" fillId="41" borderId="0" applyNumberFormat="0" applyBorder="0" applyAlignment="0" applyProtection="0">
      <alignment vertical="center"/>
    </xf>
    <xf numFmtId="0" fontId="30" fillId="34" borderId="0" applyNumberFormat="0" applyBorder="0" applyAlignment="0" applyProtection="0">
      <alignment vertical="center"/>
    </xf>
    <xf numFmtId="0" fontId="30" fillId="40" borderId="0" applyNumberFormat="0" applyBorder="0" applyAlignment="0" applyProtection="0">
      <alignment vertical="center"/>
    </xf>
    <xf numFmtId="0" fontId="31" fillId="36" borderId="0" applyNumberFormat="0" applyBorder="0" applyAlignment="0" applyProtection="0">
      <alignment vertical="center"/>
    </xf>
    <xf numFmtId="0" fontId="31" fillId="45" borderId="0" applyNumberFormat="0" applyBorder="0" applyAlignment="0" applyProtection="0">
      <alignment vertical="center"/>
    </xf>
    <xf numFmtId="0" fontId="0" fillId="0" borderId="0" applyProtection="0">
      <alignment vertical="center"/>
    </xf>
    <xf numFmtId="0" fontId="31" fillId="34" borderId="0" applyNumberFormat="0" applyBorder="0" applyAlignment="0" applyProtection="0">
      <alignment vertical="center"/>
    </xf>
    <xf numFmtId="0" fontId="30" fillId="50"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30" fillId="40"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30" fillId="34" borderId="0" applyNumberFormat="0" applyBorder="0" applyAlignment="0" applyProtection="0">
      <alignment vertical="center"/>
    </xf>
    <xf numFmtId="0" fontId="30" fillId="3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31" fillId="53"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2" borderId="0" applyNumberFormat="0" applyBorder="0" applyAlignment="0" applyProtection="0">
      <alignment vertical="center"/>
    </xf>
    <xf numFmtId="0" fontId="30" fillId="49" borderId="0" applyNumberFormat="0" applyBorder="0" applyAlignment="0" applyProtection="0">
      <alignment vertical="center"/>
    </xf>
    <xf numFmtId="0" fontId="30" fillId="34" borderId="0" applyNumberFormat="0" applyBorder="0" applyAlignment="0" applyProtection="0">
      <alignment vertical="center"/>
    </xf>
    <xf numFmtId="0" fontId="31" fillId="41" borderId="0" applyNumberFormat="0" applyBorder="0" applyAlignment="0" applyProtection="0">
      <alignment vertical="center"/>
    </xf>
    <xf numFmtId="0" fontId="30" fillId="47"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49"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30" fillId="50"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0" fillId="50" borderId="0" applyNumberFormat="0" applyBorder="0" applyAlignment="0" applyProtection="0">
      <alignment vertical="center"/>
    </xf>
    <xf numFmtId="0" fontId="0" fillId="0" borderId="0"/>
    <xf numFmtId="0" fontId="30" fillId="50" borderId="0" applyNumberFormat="0" applyBorder="0" applyAlignment="0" applyProtection="0">
      <alignment vertical="center"/>
    </xf>
    <xf numFmtId="0" fontId="49" fillId="0" borderId="23"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43"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30" fillId="35" borderId="0" applyNumberFormat="0" applyBorder="0" applyAlignment="0" applyProtection="0">
      <alignment vertical="center"/>
    </xf>
    <xf numFmtId="0" fontId="30" fillId="46" borderId="0" applyNumberFormat="0" applyBorder="0" applyAlignment="0" applyProtection="0">
      <alignment vertical="center"/>
    </xf>
    <xf numFmtId="0" fontId="31" fillId="36"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30" fillId="40" borderId="0" applyNumberFormat="0" applyBorder="0" applyAlignment="0" applyProtection="0">
      <alignment vertical="center"/>
    </xf>
    <xf numFmtId="0" fontId="30" fillId="34" borderId="0" applyNumberFormat="0" applyBorder="0" applyAlignment="0" applyProtection="0">
      <alignment vertical="center"/>
    </xf>
    <xf numFmtId="0" fontId="0" fillId="0" borderId="0" applyProtection="0">
      <alignment vertical="center"/>
    </xf>
    <xf numFmtId="0" fontId="30" fillId="39"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30" fillId="34"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30" fillId="34" borderId="0" applyNumberFormat="0" applyBorder="0" applyAlignment="0" applyProtection="0">
      <alignment vertical="center"/>
    </xf>
    <xf numFmtId="0" fontId="31" fillId="33"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alignment vertical="center"/>
    </xf>
    <xf numFmtId="0" fontId="31" fillId="36" borderId="0" applyNumberFormat="0" applyBorder="0" applyAlignment="0" applyProtection="0">
      <alignment vertical="center"/>
    </xf>
    <xf numFmtId="0" fontId="0" fillId="0" borderId="0"/>
    <xf numFmtId="0" fontId="0" fillId="0" borderId="0"/>
    <xf numFmtId="0" fontId="31" fillId="39" borderId="0" applyNumberFormat="0" applyBorder="0" applyAlignment="0" applyProtection="0">
      <alignment vertical="center"/>
    </xf>
    <xf numFmtId="0" fontId="0" fillId="0" borderId="0"/>
    <xf numFmtId="0" fontId="0" fillId="0" borderId="0"/>
    <xf numFmtId="0" fontId="31" fillId="42" borderId="0" applyNumberFormat="0" applyBorder="0" applyAlignment="0" applyProtection="0">
      <alignment vertical="center"/>
    </xf>
    <xf numFmtId="0" fontId="30" fillId="40" borderId="0" applyNumberFormat="0" applyBorder="0" applyAlignment="0" applyProtection="0">
      <alignment vertical="center"/>
    </xf>
    <xf numFmtId="0" fontId="30" fillId="52" borderId="0" applyNumberFormat="0" applyBorder="0" applyAlignment="0" applyProtection="0">
      <alignment vertical="center"/>
    </xf>
    <xf numFmtId="0" fontId="30" fillId="34"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8" borderId="0" applyNumberFormat="0" applyBorder="0" applyAlignment="0" applyProtection="0">
      <alignment vertical="center"/>
    </xf>
    <xf numFmtId="0" fontId="30" fillId="35" borderId="0" applyNumberFormat="0" applyBorder="0" applyAlignment="0" applyProtection="0">
      <alignment vertical="center"/>
    </xf>
    <xf numFmtId="0" fontId="0" fillId="0" borderId="0" applyProtection="0">
      <alignment vertical="center"/>
    </xf>
    <xf numFmtId="0" fontId="30" fillId="35" borderId="0" applyNumberFormat="0" applyBorder="0" applyAlignment="0" applyProtection="0">
      <alignment vertical="center"/>
    </xf>
    <xf numFmtId="0" fontId="0" fillId="0" borderId="0"/>
    <xf numFmtId="0" fontId="0" fillId="0" borderId="0"/>
    <xf numFmtId="0" fontId="3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40"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30" fillId="34" borderId="0" applyNumberFormat="0" applyBorder="0" applyAlignment="0" applyProtection="0">
      <alignment vertical="center"/>
    </xf>
    <xf numFmtId="0" fontId="31" fillId="37"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0" fillId="0" borderId="0">
      <alignment vertical="center"/>
    </xf>
    <xf numFmtId="0" fontId="30" fillId="38"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alignment vertical="center"/>
    </xf>
    <xf numFmtId="0" fontId="30" fillId="34"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1" fillId="3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31" fillId="43" borderId="0" applyNumberFormat="0" applyBorder="0" applyAlignment="0" applyProtection="0">
      <alignment vertical="center"/>
    </xf>
    <xf numFmtId="0" fontId="30" fillId="34"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alignment vertical="center"/>
    </xf>
    <xf numFmtId="0" fontId="36" fillId="34" borderId="10" applyNumberFormat="0" applyAlignment="0" applyProtection="0">
      <alignment vertical="center"/>
    </xf>
    <xf numFmtId="0" fontId="31" fillId="43"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7"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7" borderId="0" applyNumberFormat="0" applyBorder="0" applyAlignment="0" applyProtection="0">
      <alignment vertical="center"/>
    </xf>
    <xf numFmtId="0" fontId="30" fillId="35"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xf numFmtId="0" fontId="31" fillId="39" borderId="0" applyNumberFormat="0" applyBorder="0" applyAlignment="0" applyProtection="0">
      <alignment vertical="center"/>
    </xf>
    <xf numFmtId="0" fontId="0" fillId="0" borderId="0"/>
    <xf numFmtId="0" fontId="0" fillId="0" borderId="0"/>
    <xf numFmtId="0" fontId="30" fillId="46"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8" borderId="0" applyNumberFormat="0" applyBorder="0" applyAlignment="0" applyProtection="0">
      <alignment vertical="center"/>
    </xf>
    <xf numFmtId="0" fontId="31" fillId="56" borderId="0" applyNumberFormat="0" applyBorder="0" applyAlignment="0" applyProtection="0">
      <alignment vertical="center"/>
    </xf>
    <xf numFmtId="0" fontId="30" fillId="39"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40" borderId="0" applyNumberFormat="0" applyBorder="0" applyAlignment="0" applyProtection="0">
      <alignment vertical="center"/>
    </xf>
    <xf numFmtId="0" fontId="31" fillId="34" borderId="0" applyNumberFormat="0" applyBorder="0" applyAlignment="0" applyProtection="0">
      <alignment vertical="center"/>
    </xf>
    <xf numFmtId="0" fontId="46" fillId="0" borderId="19" applyNumberFormat="0" applyFill="0" applyAlignment="0" applyProtection="0">
      <alignment vertical="center"/>
    </xf>
    <xf numFmtId="0" fontId="0" fillId="0" borderId="0"/>
    <xf numFmtId="0" fontId="31" fillId="45" borderId="0" applyNumberFormat="0" applyBorder="0" applyAlignment="0" applyProtection="0">
      <alignment vertical="center"/>
    </xf>
    <xf numFmtId="0" fontId="31"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30" fillId="47" borderId="0" applyNumberFormat="0" applyBorder="0" applyAlignment="0" applyProtection="0">
      <alignment vertical="center"/>
    </xf>
    <xf numFmtId="0" fontId="30" fillId="40" borderId="0" applyNumberFormat="0" applyBorder="0" applyAlignment="0" applyProtection="0">
      <alignment vertical="center"/>
    </xf>
    <xf numFmtId="0" fontId="31" fillId="44"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alignment vertical="center"/>
    </xf>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47" borderId="0" applyNumberFormat="0" applyBorder="0" applyAlignment="0" applyProtection="0">
      <alignment vertical="center"/>
    </xf>
    <xf numFmtId="0" fontId="30" fillId="34"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0" fillId="0" borderId="0"/>
    <xf numFmtId="0" fontId="0" fillId="0" borderId="0">
      <alignment vertical="center"/>
    </xf>
    <xf numFmtId="0" fontId="31" fillId="51" borderId="0" applyNumberFormat="0" applyBorder="0" applyAlignment="0" applyProtection="0">
      <alignment vertical="center"/>
    </xf>
    <xf numFmtId="0" fontId="40" fillId="54" borderId="14" applyNumberFormat="0" applyAlignment="0" applyProtection="0">
      <alignment vertical="center"/>
    </xf>
    <xf numFmtId="0" fontId="0" fillId="0" borderId="0" applyProtection="0">
      <alignment vertical="center"/>
    </xf>
    <xf numFmtId="0" fontId="30" fillId="34"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31" fillId="53"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xf numFmtId="0" fontId="31" fillId="56" borderId="0" applyNumberFormat="0" applyBorder="0" applyAlignment="0" applyProtection="0">
      <alignment vertical="center"/>
    </xf>
    <xf numFmtId="0" fontId="0" fillId="0" borderId="0"/>
    <xf numFmtId="0" fontId="0" fillId="0" borderId="0"/>
    <xf numFmtId="0" fontId="0" fillId="0" borderId="0"/>
    <xf numFmtId="0" fontId="30" fillId="51" borderId="0" applyNumberFormat="0" applyBorder="0" applyAlignment="0" applyProtection="0">
      <alignment vertical="center"/>
    </xf>
    <xf numFmtId="0" fontId="52" fillId="0" borderId="0"/>
    <xf numFmtId="0" fontId="31" fillId="34"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0" fillId="0" borderId="0"/>
    <xf numFmtId="0" fontId="44" fillId="0" borderId="0" applyNumberFormat="0" applyFill="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31" fillId="51"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30" fillId="46"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applyProtection="0">
      <alignment vertical="center"/>
    </xf>
    <xf numFmtId="0" fontId="30" fillId="51"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alignment vertical="center"/>
    </xf>
    <xf numFmtId="0" fontId="35" fillId="52" borderId="0" applyNumberFormat="0" applyBorder="0" applyAlignment="0" applyProtection="0">
      <alignment vertical="center"/>
    </xf>
    <xf numFmtId="0" fontId="0" fillId="0" borderId="0"/>
    <xf numFmtId="0" fontId="0" fillId="0" borderId="0" applyProtection="0">
      <alignment vertical="center"/>
    </xf>
    <xf numFmtId="0" fontId="30" fillId="35"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30" fillId="33"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6"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31" fillId="43" borderId="0" applyNumberFormat="0" applyBorder="0" applyAlignment="0" applyProtection="0">
      <alignment vertical="center"/>
    </xf>
    <xf numFmtId="0" fontId="0" fillId="0" borderId="0">
      <alignment vertical="center"/>
    </xf>
    <xf numFmtId="0" fontId="30" fillId="39" borderId="0" applyNumberFormat="0" applyBorder="0" applyAlignment="0" applyProtection="0">
      <alignment vertical="center"/>
    </xf>
    <xf numFmtId="0" fontId="0" fillId="0" borderId="0">
      <alignment vertical="center"/>
    </xf>
    <xf numFmtId="0" fontId="46" fillId="0" borderId="19"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40" fillId="54" borderId="14" applyNumberFormat="0" applyAlignment="0" applyProtection="0">
      <alignment vertical="center"/>
    </xf>
    <xf numFmtId="0" fontId="30" fillId="39" borderId="0" applyNumberFormat="0" applyBorder="0" applyAlignment="0" applyProtection="0">
      <alignment vertical="center"/>
    </xf>
    <xf numFmtId="0" fontId="30" fillId="38" borderId="0" applyNumberFormat="0" applyBorder="0" applyAlignment="0" applyProtection="0">
      <alignment vertical="center"/>
    </xf>
    <xf numFmtId="0" fontId="0" fillId="0" borderId="0">
      <alignment vertical="center"/>
    </xf>
    <xf numFmtId="0" fontId="30" fillId="49" borderId="0" applyNumberFormat="0" applyBorder="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30" fillId="44"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33" borderId="0" applyNumberFormat="0" applyBorder="0" applyAlignment="0" applyProtection="0">
      <alignment vertical="center"/>
    </xf>
    <xf numFmtId="0" fontId="31" fillId="36" borderId="0" applyNumberFormat="0" applyBorder="0" applyAlignment="0" applyProtection="0">
      <alignment vertical="center"/>
    </xf>
    <xf numFmtId="0" fontId="0" fillId="0" borderId="0">
      <alignment vertical="center"/>
    </xf>
    <xf numFmtId="0" fontId="0" fillId="0" borderId="0"/>
    <xf numFmtId="0" fontId="0" fillId="0" borderId="0"/>
    <xf numFmtId="0" fontId="30" fillId="41" borderId="0" applyNumberFormat="0" applyBorder="0" applyAlignment="0" applyProtection="0">
      <alignment vertical="center"/>
    </xf>
    <xf numFmtId="0" fontId="30" fillId="34" borderId="0" applyNumberFormat="0" applyBorder="0" applyAlignment="0" applyProtection="0">
      <alignment vertical="center"/>
    </xf>
    <xf numFmtId="0" fontId="30" fillId="33"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30" fillId="40" borderId="0" applyNumberFormat="0" applyBorder="0" applyAlignment="0" applyProtection="0">
      <alignment vertical="center"/>
    </xf>
    <xf numFmtId="0" fontId="31" fillId="53"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alignment vertical="center"/>
    </xf>
    <xf numFmtId="0" fontId="0" fillId="0" borderId="0"/>
    <xf numFmtId="0" fontId="30" fillId="44" borderId="0" applyNumberFormat="0" applyBorder="0" applyAlignment="0" applyProtection="0">
      <alignment vertical="center"/>
    </xf>
    <xf numFmtId="0" fontId="0" fillId="0" borderId="0"/>
    <xf numFmtId="0" fontId="0" fillId="0" borderId="0"/>
    <xf numFmtId="0" fontId="31" fillId="53"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9"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0" fillId="39"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30" fillId="49"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30" fillId="46" borderId="0" applyNumberFormat="0" applyBorder="0" applyAlignment="0" applyProtection="0">
      <alignment vertical="center"/>
    </xf>
    <xf numFmtId="0" fontId="30" fillId="38" borderId="0" applyNumberFormat="0" applyBorder="0" applyAlignment="0" applyProtection="0">
      <alignment vertical="center"/>
    </xf>
    <xf numFmtId="0" fontId="30" fillId="49"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39" borderId="0" applyNumberFormat="0" applyBorder="0" applyAlignment="0" applyProtection="0">
      <alignment vertical="center"/>
    </xf>
    <xf numFmtId="0" fontId="30" fillId="35" borderId="0" applyNumberFormat="0" applyBorder="0" applyAlignment="0" applyProtection="0">
      <alignment vertical="center"/>
    </xf>
    <xf numFmtId="0" fontId="31" fillId="41"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alignment vertical="center"/>
    </xf>
    <xf numFmtId="0" fontId="30" fillId="35" borderId="0" applyNumberFormat="0" applyBorder="0" applyAlignment="0" applyProtection="0">
      <alignment vertical="center"/>
    </xf>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1" fillId="45" borderId="0" applyNumberFormat="0" applyBorder="0" applyAlignment="0" applyProtection="0">
      <alignment vertical="center"/>
    </xf>
    <xf numFmtId="0" fontId="30" fillId="46"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35" fillId="52"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40" fillId="54" borderId="14" applyNumberFormat="0" applyAlignment="0" applyProtection="0">
      <alignment vertical="center"/>
    </xf>
    <xf numFmtId="0" fontId="0" fillId="0" borderId="0"/>
    <xf numFmtId="0" fontId="0" fillId="0" borderId="0"/>
    <xf numFmtId="0" fontId="0" fillId="0" borderId="0"/>
    <xf numFmtId="0" fontId="0" fillId="0" borderId="0"/>
    <xf numFmtId="0" fontId="30" fillId="46" borderId="0" applyNumberFormat="0" applyBorder="0" applyAlignment="0" applyProtection="0">
      <alignment vertical="center"/>
    </xf>
    <xf numFmtId="0" fontId="0" fillId="0" borderId="0"/>
    <xf numFmtId="0" fontId="0" fillId="0" borderId="0"/>
    <xf numFmtId="0" fontId="0" fillId="0" borderId="0">
      <alignment vertical="center"/>
    </xf>
    <xf numFmtId="0" fontId="30" fillId="35"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30" fillId="51"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30" fillId="38" borderId="0" applyNumberFormat="0" applyBorder="0" applyAlignment="0" applyProtection="0">
      <alignment vertical="center"/>
    </xf>
    <xf numFmtId="0" fontId="30" fillId="47" borderId="0" applyNumberFormat="0" applyBorder="0" applyAlignment="0" applyProtection="0">
      <alignment vertical="center"/>
    </xf>
    <xf numFmtId="0" fontId="30" fillId="33"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52" fillId="0" borderId="0"/>
    <xf numFmtId="0" fontId="0" fillId="0" borderId="0">
      <alignment vertical="center"/>
    </xf>
    <xf numFmtId="0" fontId="31" fillId="39" borderId="0" applyNumberFormat="0" applyBorder="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39"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0" fillId="0" borderId="0"/>
    <xf numFmtId="0" fontId="0" fillId="0" borderId="0"/>
    <xf numFmtId="0" fontId="30" fillId="51" borderId="0" applyNumberFormat="0" applyBorder="0" applyAlignment="0" applyProtection="0">
      <alignment vertical="center"/>
    </xf>
    <xf numFmtId="0" fontId="30" fillId="39" borderId="0" applyNumberFormat="0" applyBorder="0" applyAlignment="0" applyProtection="0">
      <alignment vertical="center"/>
    </xf>
    <xf numFmtId="0" fontId="31" fillId="53"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31" fillId="39" borderId="0" applyNumberFormat="0" applyBorder="0" applyAlignment="0" applyProtection="0">
      <alignment vertical="center"/>
    </xf>
    <xf numFmtId="0" fontId="0" fillId="0" borderId="0"/>
    <xf numFmtId="0" fontId="0" fillId="0" borderId="0"/>
    <xf numFmtId="0" fontId="0" fillId="0" borderId="0"/>
    <xf numFmtId="0" fontId="30" fillId="47" borderId="0" applyNumberFormat="0" applyBorder="0" applyAlignment="0" applyProtection="0">
      <alignment vertical="center"/>
    </xf>
    <xf numFmtId="0" fontId="30" fillId="33"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31" fillId="53"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alignment vertical="center"/>
    </xf>
    <xf numFmtId="0" fontId="0" fillId="0" borderId="0"/>
    <xf numFmtId="0" fontId="31" fillId="39" borderId="0" applyNumberFormat="0" applyBorder="0" applyAlignment="0" applyProtection="0">
      <alignment vertical="center"/>
    </xf>
    <xf numFmtId="0" fontId="30" fillId="46" borderId="0" applyNumberFormat="0" applyBorder="0" applyAlignment="0" applyProtection="0">
      <alignment vertical="center"/>
    </xf>
    <xf numFmtId="0" fontId="0" fillId="0" borderId="0">
      <alignment vertical="center"/>
    </xf>
    <xf numFmtId="0" fontId="0" fillId="0" borderId="0"/>
    <xf numFmtId="0" fontId="31" fillId="41" borderId="0" applyNumberFormat="0" applyBorder="0" applyAlignment="0" applyProtection="0">
      <alignment vertical="center"/>
    </xf>
    <xf numFmtId="0" fontId="30" fillId="39" borderId="0" applyNumberFormat="0" applyBorder="0" applyAlignment="0" applyProtection="0">
      <alignment vertical="center"/>
    </xf>
    <xf numFmtId="0" fontId="31" fillId="34"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5" fillId="0" borderId="0" applyNumberFormat="0" applyFill="0" applyBorder="0" applyAlignment="0" applyProtection="0">
      <alignment vertical="center"/>
    </xf>
    <xf numFmtId="0" fontId="31" fillId="34"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0" fillId="0" borderId="0">
      <alignment vertical="center"/>
    </xf>
    <xf numFmtId="0" fontId="30" fillId="44"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30" fillId="35" borderId="0" applyNumberFormat="0" applyBorder="0" applyAlignment="0" applyProtection="0">
      <alignment vertical="center"/>
    </xf>
    <xf numFmtId="0" fontId="30" fillId="34" borderId="0" applyNumberFormat="0" applyBorder="0" applyAlignment="0" applyProtection="0">
      <alignment vertical="center"/>
    </xf>
    <xf numFmtId="0" fontId="0" fillId="0" borderId="0" applyProtection="0">
      <alignment vertical="center"/>
    </xf>
    <xf numFmtId="0" fontId="0" fillId="0" borderId="0"/>
    <xf numFmtId="0" fontId="30" fillId="47" borderId="0" applyNumberFormat="0" applyBorder="0" applyAlignment="0" applyProtection="0">
      <alignment vertical="center"/>
    </xf>
    <xf numFmtId="0" fontId="0" fillId="0" borderId="0" applyProtection="0">
      <alignment vertical="center"/>
    </xf>
    <xf numFmtId="0" fontId="30" fillId="39"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38" fillId="33" borderId="0" applyNumberFormat="0" applyBorder="0" applyAlignment="0" applyProtection="0">
      <alignment vertical="center"/>
    </xf>
    <xf numFmtId="0" fontId="30" fillId="47" borderId="0" applyNumberFormat="0" applyBorder="0" applyAlignment="0" applyProtection="0">
      <alignment vertical="center"/>
    </xf>
    <xf numFmtId="0" fontId="30" fillId="46"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0"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30" fillId="34" borderId="0" applyNumberFormat="0" applyBorder="0" applyAlignment="0" applyProtection="0">
      <alignment vertical="center"/>
    </xf>
    <xf numFmtId="0" fontId="30" fillId="40" borderId="0" applyNumberFormat="0" applyBorder="0" applyAlignment="0" applyProtection="0">
      <alignment vertical="center"/>
    </xf>
    <xf numFmtId="0" fontId="31" fillId="50"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31" fillId="37" borderId="0" applyNumberFormat="0" applyBorder="0" applyAlignment="0" applyProtection="0">
      <alignment vertical="center"/>
    </xf>
    <xf numFmtId="0" fontId="30" fillId="38" borderId="0" applyNumberFormat="0" applyBorder="0" applyAlignment="0" applyProtection="0">
      <alignment vertical="center"/>
    </xf>
    <xf numFmtId="0" fontId="0" fillId="0" borderId="0">
      <alignment vertical="center"/>
    </xf>
    <xf numFmtId="0" fontId="0" fillId="0" borderId="0" applyProtection="0">
      <alignment vertical="center"/>
    </xf>
    <xf numFmtId="0" fontId="31" fillId="41"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31" fillId="43" borderId="0" applyNumberFormat="0" applyBorder="0" applyAlignment="0" applyProtection="0">
      <alignment vertical="center"/>
    </xf>
    <xf numFmtId="0" fontId="31" fillId="54" borderId="0" applyNumberFormat="0" applyBorder="0" applyAlignment="0" applyProtection="0">
      <alignment vertical="center"/>
    </xf>
    <xf numFmtId="0" fontId="30" fillId="46" borderId="0" applyNumberFormat="0" applyBorder="0" applyAlignment="0" applyProtection="0">
      <alignment vertical="center"/>
    </xf>
    <xf numFmtId="0" fontId="30" fillId="46"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42" fillId="41" borderId="15" applyNumberFormat="0" applyAlignment="0" applyProtection="0">
      <alignment vertical="center"/>
    </xf>
    <xf numFmtId="0" fontId="0" fillId="0" borderId="0"/>
    <xf numFmtId="0" fontId="30" fillId="41" borderId="0" applyNumberFormat="0" applyBorder="0" applyAlignment="0" applyProtection="0">
      <alignment vertical="center"/>
    </xf>
    <xf numFmtId="0" fontId="30" fillId="39" borderId="0" applyNumberFormat="0" applyBorder="0" applyAlignment="0" applyProtection="0">
      <alignment vertical="center"/>
    </xf>
    <xf numFmtId="0" fontId="30" fillId="33"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pplyProtection="0">
      <alignment vertical="center"/>
    </xf>
    <xf numFmtId="0" fontId="30" fillId="34" borderId="0" applyNumberFormat="0" applyBorder="0" applyAlignment="0" applyProtection="0">
      <alignment vertical="center"/>
    </xf>
    <xf numFmtId="0" fontId="30" fillId="41" borderId="0" applyNumberFormat="0" applyBorder="0" applyAlignment="0" applyProtection="0">
      <alignment vertical="center"/>
    </xf>
    <xf numFmtId="0" fontId="30" fillId="44" borderId="0" applyNumberFormat="0" applyBorder="0" applyAlignment="0" applyProtection="0">
      <alignment vertical="center"/>
    </xf>
    <xf numFmtId="0" fontId="30" fillId="39"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30" fillId="38" borderId="0" applyNumberFormat="0" applyBorder="0" applyAlignment="0" applyProtection="0">
      <alignment vertical="center"/>
    </xf>
    <xf numFmtId="0" fontId="0" fillId="0" borderId="0">
      <alignment vertical="center"/>
    </xf>
    <xf numFmtId="0" fontId="0" fillId="0" borderId="0" applyProtection="0">
      <alignment vertical="center"/>
    </xf>
    <xf numFmtId="0" fontId="30" fillId="39"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31" fillId="56" borderId="0" applyNumberFormat="0" applyBorder="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31" fillId="53"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30" fillId="41" borderId="0" applyNumberFormat="0" applyBorder="0" applyAlignment="0" applyProtection="0">
      <alignment vertical="center"/>
    </xf>
    <xf numFmtId="0" fontId="0" fillId="0" borderId="0"/>
    <xf numFmtId="0" fontId="0" fillId="0" borderId="0">
      <alignment vertical="center"/>
    </xf>
    <xf numFmtId="0" fontId="30" fillId="41"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37" borderId="0" applyNumberFormat="0" applyBorder="0" applyAlignment="0" applyProtection="0">
      <alignment vertical="center"/>
    </xf>
    <xf numFmtId="0" fontId="0" fillId="0" borderId="0">
      <alignment vertical="center"/>
    </xf>
    <xf numFmtId="0" fontId="0" fillId="0" borderId="0"/>
    <xf numFmtId="0" fontId="0" fillId="0" borderId="0"/>
    <xf numFmtId="0" fontId="30" fillId="33"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0" fillId="0" borderId="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30" fillId="46" borderId="0" applyNumberFormat="0" applyBorder="0" applyAlignment="0" applyProtection="0">
      <alignment vertical="center"/>
    </xf>
    <xf numFmtId="0" fontId="30" fillId="38" borderId="0" applyNumberFormat="0" applyBorder="0" applyAlignment="0" applyProtection="0">
      <alignment vertical="center"/>
    </xf>
    <xf numFmtId="0" fontId="31" fillId="34" borderId="0" applyNumberFormat="0" applyBorder="0" applyAlignment="0" applyProtection="0">
      <alignment vertical="center"/>
    </xf>
    <xf numFmtId="0" fontId="30" fillId="40" borderId="0" applyNumberFormat="0" applyBorder="0" applyAlignment="0" applyProtection="0">
      <alignment vertical="center"/>
    </xf>
    <xf numFmtId="0" fontId="30" fillId="38"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31" fillId="53"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0" fillId="47" borderId="0" applyNumberFormat="0" applyBorder="0" applyAlignment="0" applyProtection="0">
      <alignment vertical="center"/>
    </xf>
    <xf numFmtId="0" fontId="0" fillId="0" borderId="0"/>
    <xf numFmtId="0" fontId="0" fillId="0" borderId="0"/>
    <xf numFmtId="0" fontId="0" fillId="0" borderId="0"/>
    <xf numFmtId="0" fontId="30" fillId="49" borderId="0" applyNumberFormat="0" applyBorder="0" applyAlignment="0" applyProtection="0">
      <alignment vertical="center"/>
    </xf>
    <xf numFmtId="0" fontId="0" fillId="0" borderId="0">
      <alignment vertical="center"/>
    </xf>
    <xf numFmtId="0" fontId="30" fillId="34" borderId="0" applyNumberFormat="0" applyBorder="0" applyAlignment="0" applyProtection="0">
      <alignment vertical="center"/>
    </xf>
    <xf numFmtId="0" fontId="0" fillId="0" borderId="0"/>
    <xf numFmtId="0" fontId="0" fillId="0" borderId="0"/>
    <xf numFmtId="0" fontId="30" fillId="40"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33" borderId="0" applyNumberFormat="0" applyBorder="0" applyAlignment="0" applyProtection="0">
      <alignment vertical="center"/>
    </xf>
    <xf numFmtId="0" fontId="30" fillId="34" borderId="0" applyNumberFormat="0" applyBorder="0" applyAlignment="0" applyProtection="0">
      <alignment vertical="center"/>
    </xf>
    <xf numFmtId="0" fontId="31" fillId="43"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30" fillId="0" borderId="0">
      <alignment vertical="center"/>
    </xf>
    <xf numFmtId="0" fontId="30" fillId="35"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5" borderId="0" applyNumberFormat="0" applyBorder="0" applyAlignment="0" applyProtection="0">
      <alignment vertical="center"/>
    </xf>
    <xf numFmtId="0" fontId="30" fillId="39" borderId="0" applyNumberFormat="0" applyBorder="0" applyAlignment="0" applyProtection="0">
      <alignment vertical="center"/>
    </xf>
    <xf numFmtId="0" fontId="30" fillId="46" borderId="0" applyNumberFormat="0" applyBorder="0" applyAlignment="0" applyProtection="0">
      <alignment vertical="center"/>
    </xf>
    <xf numFmtId="0" fontId="30" fillId="33"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31" fillId="41" borderId="0" applyNumberFormat="0" applyBorder="0" applyAlignment="0" applyProtection="0">
      <alignment vertical="center"/>
    </xf>
    <xf numFmtId="0" fontId="30" fillId="38" borderId="0" applyNumberFormat="0" applyBorder="0" applyAlignment="0" applyProtection="0">
      <alignment vertical="center"/>
    </xf>
    <xf numFmtId="0" fontId="30" fillId="33" borderId="0" applyNumberFormat="0" applyBorder="0" applyAlignment="0" applyProtection="0">
      <alignment vertical="center"/>
    </xf>
    <xf numFmtId="0" fontId="31" fillId="37" borderId="0" applyNumberFormat="0" applyBorder="0" applyAlignment="0" applyProtection="0">
      <alignment vertical="center"/>
    </xf>
    <xf numFmtId="0" fontId="30" fillId="49" borderId="0" applyNumberFormat="0" applyBorder="0" applyAlignment="0" applyProtection="0">
      <alignment vertical="center"/>
    </xf>
    <xf numFmtId="0" fontId="31" fillId="39" borderId="0" applyNumberFormat="0" applyBorder="0" applyAlignment="0" applyProtection="0">
      <alignment vertical="center"/>
    </xf>
    <xf numFmtId="0" fontId="30" fillId="39" borderId="0" applyNumberFormat="0" applyBorder="0" applyAlignment="0" applyProtection="0">
      <alignment vertical="center"/>
    </xf>
    <xf numFmtId="0" fontId="30" fillId="51" borderId="0" applyNumberFormat="0" applyBorder="0" applyAlignment="0" applyProtection="0">
      <alignment vertical="center"/>
    </xf>
    <xf numFmtId="0" fontId="35" fillId="52" borderId="0" applyNumberFormat="0" applyBorder="0" applyAlignment="0" applyProtection="0">
      <alignment vertical="center"/>
    </xf>
    <xf numFmtId="0" fontId="30" fillId="52" borderId="0" applyNumberFormat="0" applyBorder="0" applyAlignment="0" applyProtection="0">
      <alignment vertical="center"/>
    </xf>
    <xf numFmtId="0" fontId="30" fillId="39" borderId="0" applyNumberFormat="0" applyBorder="0" applyAlignment="0" applyProtection="0">
      <alignment vertical="center"/>
    </xf>
    <xf numFmtId="0" fontId="30" fillId="38"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30" fillId="47"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30" fillId="40" borderId="0" applyNumberFormat="0" applyBorder="0" applyAlignment="0" applyProtection="0">
      <alignment vertical="center"/>
    </xf>
    <xf numFmtId="0" fontId="30" fillId="35"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0" fillId="0" borderId="0"/>
    <xf numFmtId="0" fontId="31" fillId="37"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8" borderId="0" applyNumberFormat="0" applyBorder="0" applyAlignment="0" applyProtection="0">
      <alignment vertical="center"/>
    </xf>
    <xf numFmtId="0" fontId="31" fillId="36" borderId="0" applyNumberFormat="0" applyBorder="0" applyAlignment="0" applyProtection="0">
      <alignment vertical="center"/>
    </xf>
    <xf numFmtId="0" fontId="30" fillId="35" borderId="0" applyNumberFormat="0" applyBorder="0" applyAlignment="0" applyProtection="0">
      <alignment vertical="center"/>
    </xf>
    <xf numFmtId="0" fontId="30" fillId="39" borderId="0" applyNumberFormat="0" applyBorder="0" applyAlignment="0" applyProtection="0">
      <alignment vertical="center"/>
    </xf>
    <xf numFmtId="0" fontId="30" fillId="52" borderId="0" applyNumberFormat="0" applyBorder="0" applyAlignment="0" applyProtection="0">
      <alignment vertical="center"/>
    </xf>
    <xf numFmtId="0" fontId="0" fillId="0" borderId="0"/>
    <xf numFmtId="0" fontId="0" fillId="0" borderId="0"/>
    <xf numFmtId="0" fontId="0" fillId="0" borderId="0"/>
    <xf numFmtId="0" fontId="30" fillId="4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53" fillId="52" borderId="0" applyNumberFormat="0" applyBorder="0" applyAlignment="0" applyProtection="0">
      <alignment vertical="center"/>
    </xf>
    <xf numFmtId="0" fontId="0" fillId="0" borderId="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4" borderId="0" applyNumberFormat="0" applyBorder="0" applyAlignment="0" applyProtection="0">
      <alignment vertical="center"/>
    </xf>
    <xf numFmtId="0" fontId="30" fillId="35" borderId="0" applyNumberFormat="0" applyBorder="0" applyAlignment="0" applyProtection="0">
      <alignment vertical="center"/>
    </xf>
    <xf numFmtId="0" fontId="30" fillId="41" borderId="0" applyNumberFormat="0" applyBorder="0" applyAlignment="0" applyProtection="0">
      <alignment vertical="center"/>
    </xf>
    <xf numFmtId="0" fontId="30" fillId="34"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xf numFmtId="0" fontId="31" fillId="36" borderId="0" applyNumberFormat="0" applyBorder="0" applyAlignment="0" applyProtection="0">
      <alignment vertical="center"/>
    </xf>
    <xf numFmtId="0" fontId="0" fillId="0" borderId="0" applyProtection="0">
      <alignment vertical="center"/>
    </xf>
    <xf numFmtId="0" fontId="30" fillId="40" borderId="0" applyNumberFormat="0" applyBorder="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0" fillId="0" borderId="0"/>
    <xf numFmtId="0" fontId="0" fillId="0" borderId="0"/>
    <xf numFmtId="0" fontId="31" fillId="39"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1" fillId="3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0" fillId="0" borderId="0"/>
    <xf numFmtId="0" fontId="0" fillId="0" borderId="0"/>
    <xf numFmtId="0" fontId="30" fillId="52" borderId="0" applyNumberFormat="0" applyBorder="0" applyAlignment="0" applyProtection="0">
      <alignment vertical="center"/>
    </xf>
    <xf numFmtId="0" fontId="30" fillId="50"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31" fillId="37"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1" fillId="41" borderId="0" applyNumberFormat="0" applyBorder="0" applyAlignment="0" applyProtection="0">
      <alignment vertical="center"/>
    </xf>
    <xf numFmtId="0" fontId="30" fillId="44" borderId="0" applyNumberFormat="0" applyBorder="0" applyAlignment="0" applyProtection="0">
      <alignment vertical="center"/>
    </xf>
    <xf numFmtId="0" fontId="30" fillId="35" borderId="0" applyNumberFormat="0" applyBorder="0" applyAlignment="0" applyProtection="0">
      <alignment vertical="center"/>
    </xf>
    <xf numFmtId="0" fontId="30" fillId="34" borderId="0" applyNumberFormat="0" applyBorder="0" applyAlignment="0" applyProtection="0">
      <alignment vertical="center"/>
    </xf>
    <xf numFmtId="0" fontId="30" fillId="52"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40" borderId="0" applyNumberFormat="0" applyBorder="0" applyAlignment="0" applyProtection="0">
      <alignment vertical="center"/>
    </xf>
    <xf numFmtId="0" fontId="30" fillId="52"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46" borderId="0" applyNumberFormat="0" applyBorder="0" applyAlignment="0" applyProtection="0">
      <alignment vertical="center"/>
    </xf>
    <xf numFmtId="0" fontId="30" fillId="38" borderId="0" applyNumberFormat="0" applyBorder="0" applyAlignment="0" applyProtection="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1" fillId="36" borderId="0" applyNumberFormat="0" applyBorder="0" applyAlignment="0" applyProtection="0">
      <alignment vertical="center"/>
    </xf>
    <xf numFmtId="0" fontId="31" fillId="53"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0" fillId="0" borderId="0"/>
    <xf numFmtId="0" fontId="0" fillId="0" borderId="0"/>
    <xf numFmtId="0" fontId="31" fillId="51" borderId="0" applyNumberFormat="0" applyBorder="0" applyAlignment="0" applyProtection="0">
      <alignment vertical="center"/>
    </xf>
    <xf numFmtId="0" fontId="30" fillId="49" borderId="0" applyNumberFormat="0" applyBorder="0" applyAlignment="0" applyProtection="0">
      <alignment vertical="center"/>
    </xf>
    <xf numFmtId="0" fontId="30" fillId="52" borderId="0" applyNumberFormat="0" applyBorder="0" applyAlignment="0" applyProtection="0">
      <alignment vertical="center"/>
    </xf>
    <xf numFmtId="0" fontId="0" fillId="0" borderId="0"/>
    <xf numFmtId="0" fontId="0" fillId="0" borderId="0"/>
    <xf numFmtId="0" fontId="30" fillId="40"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31" fillId="39" borderId="0" applyNumberFormat="0" applyBorder="0" applyAlignment="0" applyProtection="0">
      <alignment vertical="center"/>
    </xf>
    <xf numFmtId="0" fontId="30" fillId="50" borderId="0" applyNumberFormat="0" applyBorder="0" applyAlignment="0" applyProtection="0">
      <alignment vertical="center"/>
    </xf>
    <xf numFmtId="0" fontId="30" fillId="34"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8" fillId="33"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alignment vertical="center"/>
    </xf>
    <xf numFmtId="0" fontId="30" fillId="34"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40" borderId="0" applyNumberFormat="0" applyBorder="0" applyAlignment="0" applyProtection="0">
      <alignment vertical="center"/>
    </xf>
    <xf numFmtId="0" fontId="31" fillId="45"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1" fillId="51"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31" fillId="42" borderId="0" applyNumberFormat="0" applyBorder="0" applyAlignment="0" applyProtection="0">
      <alignment vertical="center"/>
    </xf>
    <xf numFmtId="0" fontId="30" fillId="46" borderId="0" applyNumberFormat="0" applyBorder="0" applyAlignment="0" applyProtection="0">
      <alignment vertical="center"/>
    </xf>
    <xf numFmtId="0" fontId="31" fillId="45" borderId="0" applyNumberFormat="0" applyBorder="0" applyAlignment="0" applyProtection="0">
      <alignment vertical="center"/>
    </xf>
    <xf numFmtId="0" fontId="30" fillId="46"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0" fillId="46"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39" borderId="0" applyNumberFormat="0" applyBorder="0" applyAlignment="0" applyProtection="0">
      <alignment vertical="center"/>
    </xf>
    <xf numFmtId="0" fontId="0" fillId="0" borderId="0"/>
    <xf numFmtId="0" fontId="0" fillId="0" borderId="0"/>
    <xf numFmtId="0" fontId="31" fillId="33" borderId="0" applyNumberFormat="0" applyBorder="0" applyAlignment="0" applyProtection="0">
      <alignment vertical="center"/>
    </xf>
    <xf numFmtId="0" fontId="30" fillId="40"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31" fillId="45" borderId="0" applyNumberFormat="0" applyBorder="0" applyAlignment="0" applyProtection="0">
      <alignment vertical="center"/>
    </xf>
    <xf numFmtId="0" fontId="30" fillId="34"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40" borderId="0" applyNumberFormat="0" applyBorder="0" applyAlignment="0" applyProtection="0">
      <alignment vertical="center"/>
    </xf>
    <xf numFmtId="0" fontId="30" fillId="35"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1" fillId="42" borderId="0" applyNumberFormat="0" applyBorder="0" applyAlignment="0" applyProtection="0">
      <alignment vertical="center"/>
    </xf>
    <xf numFmtId="0" fontId="30" fillId="39"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30" fillId="46"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30" fillId="47" borderId="0" applyNumberFormat="0" applyBorder="0" applyAlignment="0" applyProtection="0">
      <alignment vertical="center"/>
    </xf>
    <xf numFmtId="0" fontId="54" fillId="0" borderId="24" applyNumberFormat="0" applyFill="0" applyAlignment="0" applyProtection="0">
      <alignment vertical="center"/>
    </xf>
    <xf numFmtId="0" fontId="0" fillId="0" borderId="0"/>
    <xf numFmtId="0" fontId="0" fillId="0" borderId="0"/>
    <xf numFmtId="0" fontId="0" fillId="0" borderId="0"/>
    <xf numFmtId="0" fontId="30" fillId="40" borderId="0" applyNumberFormat="0" applyBorder="0" applyAlignment="0" applyProtection="0">
      <alignment vertical="center"/>
    </xf>
    <xf numFmtId="0" fontId="30" fillId="39" borderId="0" applyNumberFormat="0" applyBorder="0" applyAlignment="0" applyProtection="0">
      <alignment vertical="center"/>
    </xf>
    <xf numFmtId="0" fontId="54" fillId="0" borderId="24" applyNumberFormat="0" applyFill="0" applyAlignment="0" applyProtection="0">
      <alignment vertical="center"/>
    </xf>
    <xf numFmtId="0" fontId="31" fillId="34" borderId="0" applyNumberFormat="0" applyBorder="0" applyAlignment="0" applyProtection="0">
      <alignment vertical="center"/>
    </xf>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51" borderId="0" applyNumberFormat="0" applyBorder="0" applyAlignment="0" applyProtection="0">
      <alignment vertical="center"/>
    </xf>
    <xf numFmtId="0" fontId="31" fillId="51" borderId="0" applyNumberFormat="0" applyBorder="0" applyAlignment="0" applyProtection="0">
      <alignment vertical="center"/>
    </xf>
    <xf numFmtId="0" fontId="31" fillId="44" borderId="0" applyNumberFormat="0" applyBorder="0" applyAlignment="0" applyProtection="0">
      <alignment vertical="center"/>
    </xf>
    <xf numFmtId="0" fontId="31" fillId="36" borderId="0" applyNumberFormat="0" applyBorder="0" applyAlignment="0" applyProtection="0">
      <alignment vertical="center"/>
    </xf>
    <xf numFmtId="0" fontId="30" fillId="47"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6"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31" fillId="39" borderId="0" applyNumberFormat="0" applyBorder="0" applyAlignment="0" applyProtection="0">
      <alignment vertical="center"/>
    </xf>
    <xf numFmtId="0" fontId="30" fillId="50" borderId="0" applyNumberFormat="0" applyBorder="0" applyAlignment="0" applyProtection="0">
      <alignment vertical="center"/>
    </xf>
    <xf numFmtId="0" fontId="31" fillId="53" borderId="0" applyNumberFormat="0" applyBorder="0" applyAlignment="0" applyProtection="0">
      <alignment vertical="center"/>
    </xf>
    <xf numFmtId="0" fontId="0" fillId="0" borderId="0" applyProtection="0">
      <alignment vertical="center"/>
    </xf>
    <xf numFmtId="0" fontId="30" fillId="46"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31" fillId="41" borderId="0" applyNumberFormat="0" applyBorder="0" applyAlignment="0" applyProtection="0">
      <alignment vertical="center"/>
    </xf>
    <xf numFmtId="0" fontId="0" fillId="0" borderId="0"/>
    <xf numFmtId="0" fontId="0" fillId="0" borderId="0"/>
    <xf numFmtId="0" fontId="0" fillId="0" borderId="0"/>
    <xf numFmtId="0" fontId="30" fillId="4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0" fillId="49" borderId="0" applyNumberFormat="0" applyBorder="0" applyAlignment="0" applyProtection="0">
      <alignment vertical="center"/>
    </xf>
    <xf numFmtId="0" fontId="30" fillId="38"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49"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54" fillId="0" borderId="24" applyNumberFormat="0" applyFill="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30" fillId="38"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30" fillId="35" borderId="0" applyNumberFormat="0" applyBorder="0" applyAlignment="0" applyProtection="0">
      <alignment vertical="center"/>
    </xf>
    <xf numFmtId="0" fontId="0" fillId="0" borderId="0">
      <alignment vertical="center"/>
    </xf>
    <xf numFmtId="0" fontId="31" fillId="34"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alignment vertical="center"/>
    </xf>
    <xf numFmtId="0" fontId="0" fillId="0" borderId="0"/>
    <xf numFmtId="0" fontId="0" fillId="0" borderId="0"/>
    <xf numFmtId="0" fontId="30" fillId="40" borderId="0" applyNumberFormat="0" applyBorder="0" applyAlignment="0" applyProtection="0">
      <alignment vertical="center"/>
    </xf>
    <xf numFmtId="0" fontId="31" fillId="43"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0" fillId="0" borderId="0"/>
    <xf numFmtId="0" fontId="30" fillId="40"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30" fillId="50" borderId="0" applyNumberFormat="0" applyBorder="0" applyAlignment="0" applyProtection="0">
      <alignment vertical="center"/>
    </xf>
    <xf numFmtId="0" fontId="30" fillId="34" borderId="0" applyNumberFormat="0" applyBorder="0" applyAlignment="0" applyProtection="0">
      <alignment vertical="center"/>
    </xf>
    <xf numFmtId="0" fontId="31" fillId="39" borderId="0" applyNumberFormat="0" applyBorder="0" applyAlignment="0" applyProtection="0">
      <alignment vertical="center"/>
    </xf>
    <xf numFmtId="0" fontId="30" fillId="49" borderId="0" applyNumberFormat="0" applyBorder="0" applyAlignment="0" applyProtection="0">
      <alignment vertical="center"/>
    </xf>
    <xf numFmtId="0" fontId="30" fillId="35" borderId="0" applyNumberFormat="0" applyBorder="0" applyAlignment="0" applyProtection="0">
      <alignment vertical="center"/>
    </xf>
    <xf numFmtId="0" fontId="0" fillId="0" borderId="0">
      <alignment vertical="center"/>
    </xf>
    <xf numFmtId="0" fontId="30" fillId="34"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31" fillId="37" borderId="0" applyNumberFormat="0" applyBorder="0" applyAlignment="0" applyProtection="0">
      <alignment vertical="center"/>
    </xf>
    <xf numFmtId="0" fontId="31" fillId="39"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42" fillId="41" borderId="15" applyNumberFormat="0" applyAlignment="0" applyProtection="0">
      <alignment vertical="center"/>
    </xf>
    <xf numFmtId="0" fontId="0" fillId="0" borderId="0"/>
    <xf numFmtId="0" fontId="0" fillId="0" borderId="0"/>
    <xf numFmtId="0" fontId="30" fillId="49" borderId="0" applyNumberFormat="0" applyBorder="0" applyAlignment="0" applyProtection="0">
      <alignment vertical="center"/>
    </xf>
    <xf numFmtId="0" fontId="0" fillId="0" borderId="0"/>
    <xf numFmtId="0" fontId="0" fillId="0" borderId="0"/>
    <xf numFmtId="0" fontId="31" fillId="37"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0" fillId="0" borderId="0" applyProtection="0">
      <alignment vertical="center"/>
    </xf>
    <xf numFmtId="0" fontId="0" fillId="0" borderId="0"/>
    <xf numFmtId="0" fontId="30" fillId="38" borderId="0" applyNumberFormat="0" applyBorder="0" applyAlignment="0" applyProtection="0">
      <alignment vertical="center"/>
    </xf>
    <xf numFmtId="0" fontId="30" fillId="39"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3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30" fillId="46" borderId="0" applyNumberFormat="0" applyBorder="0" applyAlignment="0" applyProtection="0">
      <alignment vertical="center"/>
    </xf>
    <xf numFmtId="0" fontId="30" fillId="40" borderId="0" applyNumberFormat="0" applyBorder="0" applyAlignment="0" applyProtection="0">
      <alignment vertical="center"/>
    </xf>
    <xf numFmtId="0" fontId="42" fillId="41" borderId="15" applyNumberFormat="0" applyAlignment="0" applyProtection="0">
      <alignment vertical="center"/>
    </xf>
    <xf numFmtId="0" fontId="0" fillId="0" borderId="0"/>
    <xf numFmtId="0" fontId="0" fillId="0" borderId="0"/>
    <xf numFmtId="0" fontId="0" fillId="0" borderId="0"/>
    <xf numFmtId="0" fontId="0" fillId="0" borderId="0"/>
    <xf numFmtId="0" fontId="31" fillId="56"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31" fillId="5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36" borderId="0" applyNumberFormat="0" applyBorder="0" applyAlignment="0" applyProtection="0">
      <alignment vertical="center"/>
    </xf>
    <xf numFmtId="0" fontId="0" fillId="0" borderId="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0" fillId="52" borderId="0" applyNumberFormat="0" applyBorder="0" applyAlignment="0" applyProtection="0">
      <alignment vertical="center"/>
    </xf>
    <xf numFmtId="0" fontId="0" fillId="0" borderId="0"/>
    <xf numFmtId="0" fontId="0" fillId="0" borderId="0"/>
    <xf numFmtId="0" fontId="30" fillId="49"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31" fillId="4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31" fillId="41" borderId="0" applyNumberFormat="0" applyBorder="0" applyAlignment="0" applyProtection="0">
      <alignment vertical="center"/>
    </xf>
    <xf numFmtId="0" fontId="0" fillId="0" borderId="0" applyProtection="0">
      <alignment vertical="center"/>
    </xf>
    <xf numFmtId="0" fontId="0" fillId="0" borderId="0">
      <alignment vertical="center"/>
    </xf>
    <xf numFmtId="0" fontId="30" fillId="38" borderId="0" applyNumberFormat="0" applyBorder="0" applyAlignment="0" applyProtection="0">
      <alignment vertical="center"/>
    </xf>
    <xf numFmtId="0" fontId="30" fillId="52"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0" fillId="0" borderId="0">
      <alignment vertical="center"/>
    </xf>
    <xf numFmtId="0" fontId="30" fillId="49" borderId="0" applyNumberFormat="0" applyBorder="0" applyAlignment="0" applyProtection="0">
      <alignment vertical="center"/>
    </xf>
    <xf numFmtId="0" fontId="30" fillId="34" borderId="0" applyNumberFormat="0" applyBorder="0" applyAlignment="0" applyProtection="0">
      <alignment vertical="center"/>
    </xf>
    <xf numFmtId="0" fontId="31" fillId="56"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46"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0" fillId="0" borderId="0">
      <alignment vertical="center"/>
    </xf>
    <xf numFmtId="0" fontId="0" fillId="0" borderId="0"/>
    <xf numFmtId="0" fontId="30" fillId="38" borderId="0" applyNumberFormat="0" applyBorder="0" applyAlignment="0" applyProtection="0">
      <alignment vertical="center"/>
    </xf>
    <xf numFmtId="0" fontId="30" fillId="35" borderId="0" applyNumberFormat="0" applyBorder="0" applyAlignment="0" applyProtection="0">
      <alignment vertical="center"/>
    </xf>
    <xf numFmtId="0" fontId="31" fillId="51" borderId="0" applyNumberFormat="0" applyBorder="0" applyAlignment="0" applyProtection="0">
      <alignment vertical="center"/>
    </xf>
    <xf numFmtId="0" fontId="31" fillId="58" borderId="0" applyNumberFormat="0" applyBorder="0" applyAlignment="0" applyProtection="0">
      <alignment vertical="center"/>
    </xf>
    <xf numFmtId="0" fontId="30" fillId="33" borderId="0" applyNumberFormat="0" applyBorder="0" applyAlignment="0" applyProtection="0">
      <alignment vertical="center"/>
    </xf>
    <xf numFmtId="0" fontId="30" fillId="34" borderId="0" applyNumberFormat="0" applyBorder="0" applyAlignment="0" applyProtection="0">
      <alignment vertical="center"/>
    </xf>
    <xf numFmtId="0" fontId="30" fillId="52" borderId="0" applyNumberFormat="0" applyBorder="0" applyAlignment="0" applyProtection="0">
      <alignment vertical="center"/>
    </xf>
    <xf numFmtId="0" fontId="30" fillId="39" borderId="0" applyNumberFormat="0" applyBorder="0" applyAlignment="0" applyProtection="0">
      <alignment vertical="center"/>
    </xf>
    <xf numFmtId="0" fontId="30" fillId="34" borderId="0" applyNumberFormat="0" applyBorder="0" applyAlignment="0" applyProtection="0">
      <alignment vertical="center"/>
    </xf>
    <xf numFmtId="0" fontId="30" fillId="33" borderId="0" applyNumberFormat="0" applyBorder="0" applyAlignment="0" applyProtection="0">
      <alignment vertical="center"/>
    </xf>
    <xf numFmtId="0" fontId="31" fillId="41" borderId="0" applyNumberFormat="0" applyBorder="0" applyAlignment="0" applyProtection="0">
      <alignment vertical="center"/>
    </xf>
    <xf numFmtId="0" fontId="30" fillId="47"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6"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31" fillId="51" borderId="0" applyNumberFormat="0" applyBorder="0" applyAlignment="0" applyProtection="0">
      <alignment vertical="center"/>
    </xf>
    <xf numFmtId="0" fontId="0" fillId="0" borderId="0" applyProtection="0">
      <alignment vertical="center"/>
    </xf>
    <xf numFmtId="0" fontId="30" fillId="35"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58" fillId="0" borderId="0">
      <alignment vertical="center"/>
    </xf>
    <xf numFmtId="0" fontId="0" fillId="0" borderId="0"/>
    <xf numFmtId="0" fontId="0" fillId="0" borderId="0">
      <alignment vertical="center"/>
    </xf>
    <xf numFmtId="0" fontId="0" fillId="0" borderId="0" applyProtection="0">
      <alignment vertical="center"/>
    </xf>
    <xf numFmtId="0" fontId="31"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31" fillId="53" borderId="0" applyNumberFormat="0" applyBorder="0" applyAlignment="0" applyProtection="0">
      <alignment vertical="center"/>
    </xf>
    <xf numFmtId="0" fontId="0" fillId="0" borderId="0"/>
    <xf numFmtId="0" fontId="0" fillId="0" borderId="0">
      <alignment vertical="center"/>
    </xf>
    <xf numFmtId="0" fontId="30" fillId="44" borderId="0" applyNumberFormat="0" applyBorder="0" applyAlignment="0" applyProtection="0">
      <alignment vertical="center"/>
    </xf>
    <xf numFmtId="0" fontId="31" fillId="45" borderId="0" applyNumberFormat="0" applyBorder="0" applyAlignment="0" applyProtection="0">
      <alignment vertical="center"/>
    </xf>
    <xf numFmtId="0" fontId="31" fillId="51" borderId="0" applyNumberFormat="0" applyBorder="0" applyAlignment="0" applyProtection="0">
      <alignment vertical="center"/>
    </xf>
    <xf numFmtId="0" fontId="30" fillId="39"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xf numFmtId="0" fontId="0" fillId="0" borderId="0"/>
    <xf numFmtId="0" fontId="0" fillId="0" borderId="0"/>
    <xf numFmtId="0" fontId="3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50" borderId="0" applyNumberFormat="0" applyBorder="0" applyAlignment="0" applyProtection="0">
      <alignment vertical="center"/>
    </xf>
    <xf numFmtId="0" fontId="0" fillId="0" borderId="0"/>
    <xf numFmtId="0" fontId="0" fillId="0" borderId="0"/>
    <xf numFmtId="0" fontId="0" fillId="0" borderId="0"/>
    <xf numFmtId="0" fontId="31" fillId="53"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30" fillId="38"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0" fillId="47" borderId="0" applyNumberFormat="0" applyBorder="0" applyAlignment="0" applyProtection="0">
      <alignment vertical="center"/>
    </xf>
    <xf numFmtId="0" fontId="4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31" fillId="39"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31" fillId="53"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30" fillId="52" borderId="0" applyNumberFormat="0" applyBorder="0" applyAlignment="0" applyProtection="0">
      <alignment vertical="center"/>
    </xf>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31" fillId="48"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30" fillId="38"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alignment vertical="center"/>
    </xf>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4" borderId="0" applyNumberFormat="0" applyBorder="0" applyAlignment="0" applyProtection="0">
      <alignment vertical="center"/>
    </xf>
    <xf numFmtId="0" fontId="30" fillId="52"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31" fillId="33" borderId="0" applyNumberFormat="0" applyBorder="0" applyAlignment="0" applyProtection="0">
      <alignment vertical="center"/>
    </xf>
    <xf numFmtId="0" fontId="30" fillId="50"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1" fillId="39" borderId="0" applyNumberFormat="0" applyBorder="0" applyAlignment="0" applyProtection="0">
      <alignment vertical="center"/>
    </xf>
    <xf numFmtId="0" fontId="0" fillId="0" borderId="0">
      <alignment vertical="center"/>
    </xf>
    <xf numFmtId="0" fontId="0" fillId="0" borderId="0"/>
    <xf numFmtId="0" fontId="30" fillId="35" borderId="0" applyNumberFormat="0" applyBorder="0" applyAlignment="0" applyProtection="0">
      <alignment vertical="center"/>
    </xf>
    <xf numFmtId="0" fontId="0" fillId="0" borderId="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7" borderId="0" applyNumberFormat="0" applyBorder="0" applyAlignment="0" applyProtection="0">
      <alignment vertical="center"/>
    </xf>
    <xf numFmtId="0" fontId="30" fillId="4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0" fillId="0" borderId="0">
      <alignment vertical="center"/>
    </xf>
    <xf numFmtId="0" fontId="0" fillId="0" borderId="0"/>
    <xf numFmtId="0" fontId="30" fillId="46"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applyProtection="0">
      <alignment vertical="center"/>
    </xf>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0" fillId="34"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31" fillId="37" borderId="0" applyNumberFormat="0" applyBorder="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30" fillId="50"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46" borderId="0" applyNumberFormat="0" applyBorder="0" applyAlignment="0" applyProtection="0">
      <alignment vertical="center"/>
    </xf>
    <xf numFmtId="0" fontId="30" fillId="50"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51"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30" fillId="46" borderId="0" applyNumberFormat="0" applyBorder="0" applyAlignment="0" applyProtection="0">
      <alignment vertical="center"/>
    </xf>
    <xf numFmtId="0" fontId="30" fillId="40"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31" fillId="58" borderId="0" applyNumberFormat="0" applyBorder="0" applyAlignment="0" applyProtection="0">
      <alignment vertical="center"/>
    </xf>
    <xf numFmtId="0" fontId="30" fillId="34" borderId="0" applyNumberFormat="0" applyBorder="0" applyAlignment="0" applyProtection="0">
      <alignment vertical="center"/>
    </xf>
    <xf numFmtId="0" fontId="0" fillId="0" borderId="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alignment vertical="center"/>
    </xf>
    <xf numFmtId="0" fontId="30" fillId="41"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31" fillId="39" borderId="0" applyNumberFormat="0" applyBorder="0" applyAlignment="0" applyProtection="0">
      <alignment vertical="center"/>
    </xf>
    <xf numFmtId="0" fontId="0" fillId="0" borderId="0"/>
    <xf numFmtId="0" fontId="0" fillId="0" borderId="0">
      <alignment vertical="center"/>
    </xf>
    <xf numFmtId="0" fontId="0" fillId="0" borderId="0"/>
    <xf numFmtId="0" fontId="30" fillId="39" borderId="0" applyNumberFormat="0" applyBorder="0" applyAlignment="0" applyProtection="0">
      <alignment vertical="center"/>
    </xf>
    <xf numFmtId="0" fontId="0" fillId="0" borderId="0" applyProtection="0">
      <alignment vertical="center"/>
    </xf>
    <xf numFmtId="0" fontId="30" fillId="35"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xf numFmtId="0" fontId="30" fillId="49" borderId="0" applyNumberFormat="0" applyBorder="0" applyAlignment="0" applyProtection="0">
      <alignment vertical="center"/>
    </xf>
    <xf numFmtId="0" fontId="50" fillId="0" borderId="22" applyNumberFormat="0" applyFill="0" applyAlignment="0" applyProtection="0">
      <alignment vertical="center"/>
    </xf>
    <xf numFmtId="0" fontId="30" fillId="49" borderId="0" applyNumberFormat="0" applyBorder="0" applyAlignment="0" applyProtection="0">
      <alignment vertical="center"/>
    </xf>
    <xf numFmtId="0" fontId="0" fillId="0" borderId="0"/>
    <xf numFmtId="0" fontId="0" fillId="0" borderId="0"/>
    <xf numFmtId="0" fontId="0" fillId="0" borderId="0"/>
    <xf numFmtId="0" fontId="30" fillId="47"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30" fillId="35"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31" fillId="56"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applyProtection="0">
      <alignment vertical="center"/>
    </xf>
    <xf numFmtId="0" fontId="30" fillId="35"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39"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31" fillId="51" borderId="0" applyNumberFormat="0" applyBorder="0" applyAlignment="0" applyProtection="0">
      <alignment vertical="center"/>
    </xf>
    <xf numFmtId="0" fontId="0" fillId="0" borderId="0"/>
    <xf numFmtId="0" fontId="0" fillId="0" borderId="0"/>
    <xf numFmtId="0" fontId="31" fillId="41" borderId="0" applyNumberFormat="0" applyBorder="0" applyAlignment="0" applyProtection="0">
      <alignment vertical="center"/>
    </xf>
    <xf numFmtId="0" fontId="0" fillId="0" borderId="0"/>
    <xf numFmtId="0" fontId="0" fillId="0" borderId="0"/>
    <xf numFmtId="0" fontId="30" fillId="40"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31" fillId="37" borderId="0" applyNumberFormat="0" applyBorder="0" applyAlignment="0" applyProtection="0">
      <alignment vertical="center"/>
    </xf>
    <xf numFmtId="0" fontId="30" fillId="34" borderId="0" applyNumberFormat="0" applyBorder="0" applyAlignment="0" applyProtection="0">
      <alignment vertical="center"/>
    </xf>
    <xf numFmtId="0" fontId="31" fillId="37"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50" fillId="0" borderId="22" applyNumberFormat="0" applyFill="0" applyAlignment="0" applyProtection="0">
      <alignment vertical="center"/>
    </xf>
    <xf numFmtId="0" fontId="30" fillId="39" borderId="0" applyNumberFormat="0" applyBorder="0" applyAlignment="0" applyProtection="0">
      <alignment vertical="center"/>
    </xf>
    <xf numFmtId="0" fontId="30" fillId="49" borderId="0" applyNumberFormat="0" applyBorder="0" applyAlignment="0" applyProtection="0">
      <alignment vertical="center"/>
    </xf>
    <xf numFmtId="0" fontId="30" fillId="46" borderId="0" applyNumberFormat="0" applyBorder="0" applyAlignment="0" applyProtection="0">
      <alignment vertical="center"/>
    </xf>
    <xf numFmtId="0" fontId="30" fillId="46" borderId="0" applyNumberFormat="0" applyBorder="0" applyAlignment="0" applyProtection="0">
      <alignment vertical="center"/>
    </xf>
    <xf numFmtId="0" fontId="30" fillId="35"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30" fillId="50" borderId="0" applyNumberFormat="0" applyBorder="0" applyAlignment="0" applyProtection="0">
      <alignment vertical="center"/>
    </xf>
    <xf numFmtId="0" fontId="30" fillId="41"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35" borderId="0" applyNumberFormat="0" applyBorder="0" applyAlignment="0" applyProtection="0">
      <alignment vertical="center"/>
    </xf>
    <xf numFmtId="0" fontId="31" fillId="34" borderId="0" applyNumberFormat="0" applyBorder="0" applyAlignment="0" applyProtection="0">
      <alignment vertical="center"/>
    </xf>
    <xf numFmtId="0" fontId="30" fillId="40"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1" fillId="39" borderId="0" applyNumberFormat="0" applyBorder="0" applyAlignment="0" applyProtection="0">
      <alignment vertical="center"/>
    </xf>
    <xf numFmtId="0" fontId="30" fillId="50" borderId="0" applyNumberFormat="0" applyBorder="0" applyAlignment="0" applyProtection="0">
      <alignment vertical="center"/>
    </xf>
    <xf numFmtId="0" fontId="0" fillId="0" borderId="0"/>
    <xf numFmtId="0" fontId="0" fillId="0" borderId="0"/>
    <xf numFmtId="0" fontId="30" fillId="40"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1" fillId="41" borderId="0" applyNumberFormat="0" applyBorder="0" applyAlignment="0" applyProtection="0">
      <alignment vertical="center"/>
    </xf>
    <xf numFmtId="0" fontId="30" fillId="47" borderId="0" applyNumberFormat="0" applyBorder="0" applyAlignment="0" applyProtection="0">
      <alignment vertical="center"/>
    </xf>
    <xf numFmtId="0" fontId="0" fillId="0" borderId="0" applyProtection="0">
      <alignment vertical="center"/>
    </xf>
    <xf numFmtId="0" fontId="30" fillId="46" borderId="0" applyNumberFormat="0" applyBorder="0" applyAlignment="0" applyProtection="0">
      <alignment vertical="center"/>
    </xf>
    <xf numFmtId="0" fontId="30" fillId="52" borderId="0" applyNumberFormat="0" applyBorder="0" applyAlignment="0" applyProtection="0">
      <alignment vertical="center"/>
    </xf>
    <xf numFmtId="0" fontId="30" fillId="39" borderId="0" applyNumberFormat="0" applyBorder="0" applyAlignment="0" applyProtection="0">
      <alignment vertical="center"/>
    </xf>
    <xf numFmtId="0" fontId="0" fillId="0" borderId="0">
      <alignment vertical="center"/>
    </xf>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30" fillId="49" borderId="0" applyNumberFormat="0" applyBorder="0" applyAlignment="0" applyProtection="0">
      <alignment vertical="center"/>
    </xf>
    <xf numFmtId="0" fontId="30" fillId="38" borderId="0" applyNumberFormat="0" applyBorder="0" applyAlignment="0" applyProtection="0">
      <alignment vertical="center"/>
    </xf>
    <xf numFmtId="0" fontId="31" fillId="45"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57" borderId="0" applyNumberFormat="0" applyBorder="0" applyAlignment="0" applyProtection="0">
      <alignment vertical="center"/>
    </xf>
    <xf numFmtId="0" fontId="30" fillId="39"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1" fillId="39"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0" fillId="50" borderId="0" applyNumberFormat="0" applyBorder="0" applyAlignment="0" applyProtection="0">
      <alignment vertical="center"/>
    </xf>
    <xf numFmtId="0" fontId="31" fillId="34" borderId="0" applyNumberFormat="0" applyBorder="0" applyAlignment="0" applyProtection="0">
      <alignment vertical="center"/>
    </xf>
    <xf numFmtId="0" fontId="31" fillId="53"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30" fillId="50"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0" fillId="0" borderId="0">
      <alignment vertical="center"/>
    </xf>
    <xf numFmtId="0" fontId="30" fillId="33" borderId="0" applyNumberFormat="0" applyBorder="0" applyAlignment="0" applyProtection="0">
      <alignment vertical="center"/>
    </xf>
    <xf numFmtId="0" fontId="30" fillId="34"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43" fillId="38"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39"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0" fillId="0" borderId="0"/>
    <xf numFmtId="0" fontId="30" fillId="49" borderId="0" applyNumberFormat="0" applyBorder="0" applyAlignment="0" applyProtection="0">
      <alignment vertical="center"/>
    </xf>
    <xf numFmtId="0" fontId="0" fillId="0" borderId="0">
      <alignment vertical="center"/>
    </xf>
    <xf numFmtId="0" fontId="30" fillId="46"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31" fillId="36" borderId="0" applyNumberFormat="0" applyBorder="0" applyAlignment="0" applyProtection="0">
      <alignment vertical="center"/>
    </xf>
    <xf numFmtId="0" fontId="31"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30" fillId="38" borderId="0" applyNumberFormat="0" applyBorder="0" applyAlignment="0" applyProtection="0">
      <alignment vertical="center"/>
    </xf>
    <xf numFmtId="0" fontId="46" fillId="0" borderId="19" applyNumberFormat="0" applyFill="0" applyAlignment="0" applyProtection="0">
      <alignment vertical="center"/>
    </xf>
    <xf numFmtId="0" fontId="30" fillId="33"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31" fillId="56" borderId="0" applyNumberFormat="0" applyBorder="0" applyAlignment="0" applyProtection="0">
      <alignment vertical="center"/>
    </xf>
    <xf numFmtId="0" fontId="30" fillId="49" borderId="0" applyNumberFormat="0" applyBorder="0" applyAlignment="0" applyProtection="0">
      <alignment vertical="center"/>
    </xf>
    <xf numFmtId="0" fontId="30" fillId="39" borderId="0" applyNumberFormat="0" applyBorder="0" applyAlignment="0" applyProtection="0">
      <alignment vertical="center"/>
    </xf>
    <xf numFmtId="0" fontId="30" fillId="49" borderId="0" applyNumberFormat="0" applyBorder="0" applyAlignment="0" applyProtection="0">
      <alignment vertical="center"/>
    </xf>
    <xf numFmtId="0" fontId="30" fillId="47"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30" fillId="33" borderId="0" applyNumberFormat="0" applyBorder="0" applyAlignment="0" applyProtection="0">
      <alignment vertical="center"/>
    </xf>
    <xf numFmtId="0" fontId="30" fillId="47" borderId="0" applyNumberFormat="0" applyBorder="0" applyAlignment="0" applyProtection="0">
      <alignment vertical="center"/>
    </xf>
    <xf numFmtId="0" fontId="30" fillId="39" borderId="0" applyNumberFormat="0" applyBorder="0" applyAlignment="0" applyProtection="0">
      <alignment vertical="center"/>
    </xf>
    <xf numFmtId="0" fontId="30" fillId="33" borderId="0" applyNumberFormat="0" applyBorder="0" applyAlignment="0" applyProtection="0">
      <alignment vertical="center"/>
    </xf>
    <xf numFmtId="0" fontId="50" fillId="0" borderId="22" applyNumberFormat="0" applyFill="0" applyAlignment="0" applyProtection="0">
      <alignment vertical="center"/>
    </xf>
    <xf numFmtId="0" fontId="31" fillId="39" borderId="0" applyNumberFormat="0" applyBorder="0" applyAlignment="0" applyProtection="0">
      <alignment vertical="center"/>
    </xf>
    <xf numFmtId="0" fontId="30" fillId="34" borderId="0" applyNumberFormat="0" applyBorder="0" applyAlignment="0" applyProtection="0">
      <alignment vertical="center"/>
    </xf>
    <xf numFmtId="0" fontId="30" fillId="38"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52"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xf numFmtId="0" fontId="30" fillId="44"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31" fillId="51" borderId="0" applyNumberFormat="0" applyBorder="0" applyAlignment="0" applyProtection="0">
      <alignment vertical="center"/>
    </xf>
    <xf numFmtId="0" fontId="30" fillId="41" borderId="0" applyNumberFormat="0" applyBorder="0" applyAlignment="0" applyProtection="0">
      <alignment vertical="center"/>
    </xf>
    <xf numFmtId="0" fontId="30" fillId="38"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52" borderId="0" applyNumberFormat="0" applyBorder="0" applyAlignment="0" applyProtection="0">
      <alignment vertical="center"/>
    </xf>
    <xf numFmtId="0" fontId="31" fillId="53" borderId="0" applyNumberFormat="0" applyBorder="0" applyAlignment="0" applyProtection="0">
      <alignment vertical="center"/>
    </xf>
    <xf numFmtId="0" fontId="31" fillId="5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applyProtection="0">
      <alignment vertical="center"/>
    </xf>
    <xf numFmtId="0" fontId="31" fillId="37"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30" fillId="38"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52" borderId="0" applyNumberFormat="0" applyBorder="0" applyAlignment="0" applyProtection="0">
      <alignment vertical="center"/>
    </xf>
    <xf numFmtId="0" fontId="31" fillId="34"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0" fillId="0" borderId="0"/>
    <xf numFmtId="0" fontId="0" fillId="0" borderId="0">
      <alignment vertical="center"/>
    </xf>
    <xf numFmtId="0" fontId="30" fillId="34"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30" fillId="50" borderId="0" applyNumberFormat="0" applyBorder="0" applyAlignment="0" applyProtection="0">
      <alignment vertical="center"/>
    </xf>
    <xf numFmtId="0" fontId="0" fillId="0" borderId="0"/>
    <xf numFmtId="0" fontId="31" fillId="33"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alignment vertical="center"/>
    </xf>
    <xf numFmtId="0" fontId="31" fillId="51" borderId="0" applyNumberFormat="0" applyBorder="0" applyAlignment="0" applyProtection="0">
      <alignment vertical="center"/>
    </xf>
    <xf numFmtId="0" fontId="0" fillId="0" borderId="0"/>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39" borderId="0" applyNumberFormat="0" applyBorder="0" applyAlignment="0" applyProtection="0">
      <alignment vertical="center"/>
    </xf>
    <xf numFmtId="0" fontId="30" fillId="34" borderId="0" applyNumberFormat="0" applyBorder="0" applyAlignment="0" applyProtection="0">
      <alignment vertical="center"/>
    </xf>
    <xf numFmtId="0" fontId="30" fillId="40"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30" fillId="33"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4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30" fillId="40" borderId="0" applyNumberFormat="0" applyBorder="0" applyAlignment="0" applyProtection="0">
      <alignment vertical="center"/>
    </xf>
    <xf numFmtId="0" fontId="30" fillId="39"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3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30" fillId="38" borderId="0" applyNumberFormat="0" applyBorder="0" applyAlignment="0" applyProtection="0">
      <alignment vertical="center"/>
    </xf>
    <xf numFmtId="0" fontId="30" fillId="33" borderId="0" applyNumberFormat="0" applyBorder="0" applyAlignment="0" applyProtection="0">
      <alignment vertical="center"/>
    </xf>
    <xf numFmtId="0" fontId="0" fillId="0" borderId="0">
      <alignment vertical="center"/>
    </xf>
    <xf numFmtId="0" fontId="31" fillId="41"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31" fillId="33"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31" fillId="34"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33"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0" fillId="35" borderId="0" applyNumberFormat="0" applyBorder="0" applyAlignment="0" applyProtection="0">
      <alignment vertical="center"/>
    </xf>
    <xf numFmtId="0" fontId="30" fillId="38" borderId="0" applyNumberFormat="0" applyBorder="0" applyAlignment="0" applyProtection="0">
      <alignment vertical="center"/>
    </xf>
    <xf numFmtId="0" fontId="0" fillId="0" borderId="0" applyProtection="0">
      <alignment vertical="center"/>
    </xf>
    <xf numFmtId="0" fontId="0" fillId="0" borderId="0"/>
    <xf numFmtId="0" fontId="0" fillId="0" borderId="0">
      <alignment vertical="center"/>
    </xf>
    <xf numFmtId="0" fontId="0" fillId="0" borderId="0"/>
    <xf numFmtId="0" fontId="0" fillId="0" borderId="0" applyProtection="0">
      <alignment vertical="center"/>
    </xf>
    <xf numFmtId="0" fontId="30" fillId="33"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44" fillId="0" borderId="0" applyNumberFormat="0" applyFill="0" applyBorder="0" applyAlignment="0" applyProtection="0">
      <alignment vertical="center"/>
    </xf>
    <xf numFmtId="0" fontId="30" fillId="39" borderId="0" applyNumberFormat="0" applyBorder="0" applyAlignment="0" applyProtection="0">
      <alignment vertical="center"/>
    </xf>
    <xf numFmtId="0" fontId="30" fillId="40" borderId="0" applyNumberFormat="0" applyBorder="0" applyAlignment="0" applyProtection="0">
      <alignment vertical="center"/>
    </xf>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32" fillId="41" borderId="10" applyNumberFormat="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0" fillId="33" borderId="0" applyNumberFormat="0" applyBorder="0" applyAlignment="0" applyProtection="0">
      <alignment vertical="center"/>
    </xf>
    <xf numFmtId="0" fontId="31" fillId="50" borderId="0" applyNumberFormat="0" applyBorder="0" applyAlignment="0" applyProtection="0">
      <alignment vertical="center"/>
    </xf>
    <xf numFmtId="0" fontId="0" fillId="0" borderId="0">
      <alignment vertical="center"/>
    </xf>
    <xf numFmtId="0" fontId="30" fillId="46" borderId="0" applyNumberFormat="0" applyBorder="0" applyAlignment="0" applyProtection="0">
      <alignment vertical="center"/>
    </xf>
    <xf numFmtId="0" fontId="31" fillId="39" borderId="0" applyNumberFormat="0" applyBorder="0" applyAlignment="0" applyProtection="0">
      <alignment vertical="center"/>
    </xf>
    <xf numFmtId="0" fontId="30" fillId="33" borderId="0" applyNumberFormat="0" applyBorder="0" applyAlignment="0" applyProtection="0">
      <alignment vertical="center"/>
    </xf>
    <xf numFmtId="0" fontId="0" fillId="0" borderId="0">
      <alignment vertical="center"/>
    </xf>
    <xf numFmtId="0" fontId="30" fillId="51"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31" fillId="41"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49" fillId="0" borderId="20" applyNumberFormat="0" applyFill="0" applyAlignment="0" applyProtection="0">
      <alignment vertical="center"/>
    </xf>
    <xf numFmtId="0" fontId="31" fillId="39" borderId="0" applyNumberFormat="0" applyBorder="0" applyAlignment="0" applyProtection="0">
      <alignment vertical="center"/>
    </xf>
    <xf numFmtId="0" fontId="30" fillId="34"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31" fillId="37" borderId="0" applyNumberFormat="0" applyBorder="0" applyAlignment="0" applyProtection="0">
      <alignment vertical="center"/>
    </xf>
    <xf numFmtId="0" fontId="30" fillId="35"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0" fillId="0" borderId="0"/>
    <xf numFmtId="0" fontId="0" fillId="0" borderId="0"/>
    <xf numFmtId="0" fontId="30" fillId="38" borderId="0" applyNumberFormat="0" applyBorder="0" applyAlignment="0" applyProtection="0">
      <alignment vertical="center"/>
    </xf>
    <xf numFmtId="0" fontId="30" fillId="33" borderId="0" applyNumberFormat="0" applyBorder="0" applyAlignment="0" applyProtection="0">
      <alignment vertical="center"/>
    </xf>
    <xf numFmtId="0" fontId="31" fillId="56" borderId="0" applyNumberFormat="0" applyBorder="0" applyAlignment="0" applyProtection="0">
      <alignment vertical="center"/>
    </xf>
    <xf numFmtId="0" fontId="45" fillId="0" borderId="0" applyNumberFormat="0" applyFill="0" applyBorder="0" applyAlignment="0" applyProtection="0">
      <alignment vertical="center"/>
    </xf>
    <xf numFmtId="0" fontId="0" fillId="0" borderId="0">
      <alignment vertical="center"/>
    </xf>
    <xf numFmtId="0" fontId="31" fillId="36" borderId="0" applyNumberFormat="0" applyBorder="0" applyAlignment="0" applyProtection="0">
      <alignment vertical="center"/>
    </xf>
    <xf numFmtId="0" fontId="0" fillId="0" borderId="0">
      <alignment vertical="center"/>
    </xf>
    <xf numFmtId="0" fontId="30" fillId="33"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30" fillId="34" borderId="0" applyNumberFormat="0" applyBorder="0" applyAlignment="0" applyProtection="0">
      <alignment vertical="center"/>
    </xf>
    <xf numFmtId="0" fontId="0" fillId="0" borderId="0" applyProtection="0">
      <alignment vertical="center"/>
    </xf>
    <xf numFmtId="0" fontId="30" fillId="33"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39" borderId="0" applyNumberFormat="0" applyBorder="0" applyAlignment="0" applyProtection="0">
      <alignment vertical="center"/>
    </xf>
    <xf numFmtId="0" fontId="32" fillId="41" borderId="10" applyNumberFormat="0" applyAlignment="0" applyProtection="0">
      <alignment vertical="center"/>
    </xf>
    <xf numFmtId="0" fontId="30" fillId="47"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30" fillId="50"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1" fillId="45"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50" borderId="0" applyNumberFormat="0" applyBorder="0" applyAlignment="0" applyProtection="0">
      <alignment vertical="center"/>
    </xf>
    <xf numFmtId="0" fontId="30" fillId="47"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30" fillId="50"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49"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0" fillId="0" borderId="0"/>
    <xf numFmtId="0" fontId="35"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50"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1" fillId="39" borderId="0" applyNumberFormat="0" applyBorder="0" applyAlignment="0" applyProtection="0">
      <alignment vertical="center"/>
    </xf>
    <xf numFmtId="0" fontId="39" fillId="0" borderId="0" applyNumberFormat="0" applyFill="0" applyBorder="0" applyAlignment="0" applyProtection="0">
      <alignment vertical="center"/>
    </xf>
    <xf numFmtId="0" fontId="30" fillId="52" borderId="0" applyNumberFormat="0" applyBorder="0" applyAlignment="0" applyProtection="0">
      <alignment vertical="center"/>
    </xf>
    <xf numFmtId="0" fontId="30" fillId="33"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alignment vertical="center"/>
    </xf>
    <xf numFmtId="0" fontId="30" fillId="44"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6" borderId="0" applyNumberFormat="0" applyBorder="0" applyAlignment="0" applyProtection="0">
      <alignment vertical="center"/>
    </xf>
    <xf numFmtId="0" fontId="0" fillId="0" borderId="0"/>
    <xf numFmtId="0" fontId="0" fillId="0" borderId="0"/>
    <xf numFmtId="0" fontId="31" fillId="51" borderId="0" applyNumberFormat="0" applyBorder="0" applyAlignment="0" applyProtection="0">
      <alignment vertical="center"/>
    </xf>
    <xf numFmtId="0" fontId="30" fillId="35" borderId="0" applyNumberFormat="0" applyBorder="0" applyAlignment="0" applyProtection="0">
      <alignment vertical="center"/>
    </xf>
    <xf numFmtId="0" fontId="30" fillId="38"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30" fillId="52" borderId="0" applyNumberFormat="0" applyBorder="0" applyAlignment="0" applyProtection="0">
      <alignment vertical="center"/>
    </xf>
    <xf numFmtId="0" fontId="30" fillId="39" borderId="0" applyNumberFormat="0" applyBorder="0" applyAlignment="0" applyProtection="0">
      <alignment vertical="center"/>
    </xf>
    <xf numFmtId="0" fontId="30" fillId="41" borderId="0" applyNumberFormat="0" applyBorder="0" applyAlignment="0" applyProtection="0">
      <alignment vertical="center"/>
    </xf>
    <xf numFmtId="0" fontId="30" fillId="40" borderId="0" applyNumberFormat="0" applyBorder="0" applyAlignment="0" applyProtection="0">
      <alignment vertical="center"/>
    </xf>
    <xf numFmtId="0" fontId="30" fillId="35"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1" fillId="41" borderId="0" applyNumberFormat="0" applyBorder="0" applyAlignment="0" applyProtection="0">
      <alignment vertical="center"/>
    </xf>
    <xf numFmtId="0" fontId="30" fillId="49"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30" fillId="40" borderId="0" applyNumberFormat="0" applyBorder="0" applyAlignment="0" applyProtection="0">
      <alignment vertical="center"/>
    </xf>
    <xf numFmtId="0" fontId="30" fillId="47" borderId="0" applyNumberFormat="0" applyBorder="0" applyAlignment="0" applyProtection="0">
      <alignment vertical="center"/>
    </xf>
    <xf numFmtId="0" fontId="30" fillId="34" borderId="0" applyNumberFormat="0" applyBorder="0" applyAlignment="0" applyProtection="0">
      <alignment vertical="center"/>
    </xf>
    <xf numFmtId="0" fontId="30" fillId="40"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30" fillId="34"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30" fillId="52"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30" fillId="34" borderId="0" applyNumberFormat="0" applyBorder="0" applyAlignment="0" applyProtection="0">
      <alignment vertical="center"/>
    </xf>
    <xf numFmtId="0" fontId="31" fillId="53"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31"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31" fillId="39" borderId="0" applyNumberFormat="0" applyBorder="0" applyAlignment="0" applyProtection="0">
      <alignment vertical="center"/>
    </xf>
    <xf numFmtId="0" fontId="31" fillId="34" borderId="0" applyNumberFormat="0" applyBorder="0" applyAlignment="0" applyProtection="0">
      <alignment vertical="center"/>
    </xf>
    <xf numFmtId="0" fontId="30" fillId="47"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50"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0" fillId="0" borderId="0"/>
    <xf numFmtId="0" fontId="0" fillId="0" borderId="0"/>
    <xf numFmtId="0" fontId="31" fillId="39" borderId="0" applyNumberFormat="0" applyBorder="0" applyAlignment="0" applyProtection="0">
      <alignment vertical="center"/>
    </xf>
    <xf numFmtId="0" fontId="0" fillId="0" borderId="0" applyProtection="0">
      <alignment vertical="center"/>
    </xf>
    <xf numFmtId="0" fontId="0" fillId="0" borderId="0"/>
    <xf numFmtId="0" fontId="30" fillId="38" borderId="0" applyNumberFormat="0" applyBorder="0" applyAlignment="0" applyProtection="0">
      <alignment vertical="center"/>
    </xf>
    <xf numFmtId="0" fontId="0" fillId="0" borderId="0" applyProtection="0">
      <alignment vertical="center"/>
    </xf>
    <xf numFmtId="0" fontId="0" fillId="0" borderId="0"/>
    <xf numFmtId="0" fontId="30" fillId="47"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4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30" fillId="46"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30" fillId="52" borderId="0" applyNumberFormat="0" applyBorder="0" applyAlignment="0" applyProtection="0">
      <alignment vertical="center"/>
    </xf>
    <xf numFmtId="0" fontId="30" fillId="34" borderId="0" applyNumberFormat="0" applyBorder="0" applyAlignment="0" applyProtection="0">
      <alignment vertical="center"/>
    </xf>
    <xf numFmtId="0" fontId="0" fillId="0" borderId="0">
      <alignment vertical="center"/>
    </xf>
    <xf numFmtId="0" fontId="0" fillId="0" borderId="0"/>
    <xf numFmtId="0" fontId="0" fillId="0" borderId="0"/>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applyProtection="0">
      <alignment vertical="center"/>
    </xf>
    <xf numFmtId="0" fontId="0" fillId="0" borderId="0">
      <alignment vertical="center"/>
    </xf>
    <xf numFmtId="0" fontId="30" fillId="33" borderId="0" applyNumberFormat="0" applyBorder="0" applyAlignment="0" applyProtection="0">
      <alignment vertical="center"/>
    </xf>
    <xf numFmtId="0" fontId="30" fillId="51" borderId="0" applyNumberFormat="0" applyBorder="0" applyAlignment="0" applyProtection="0">
      <alignment vertical="center"/>
    </xf>
    <xf numFmtId="0" fontId="48" fillId="0" borderId="18" applyNumberFormat="0" applyFill="0" applyAlignment="0" applyProtection="0">
      <alignment vertical="center"/>
    </xf>
    <xf numFmtId="0" fontId="30" fillId="33"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4" borderId="0" applyNumberFormat="0" applyBorder="0" applyAlignment="0" applyProtection="0">
      <alignment vertical="center"/>
    </xf>
    <xf numFmtId="0" fontId="31" fillId="53"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30" fillId="39"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30" fillId="52" borderId="0" applyNumberFormat="0" applyBorder="0" applyAlignment="0" applyProtection="0">
      <alignment vertical="center"/>
    </xf>
    <xf numFmtId="0" fontId="0" fillId="0" borderId="0"/>
    <xf numFmtId="0" fontId="0" fillId="0" borderId="0"/>
    <xf numFmtId="0" fontId="0" fillId="0" borderId="0"/>
    <xf numFmtId="0" fontId="30" fillId="46" borderId="0" applyNumberFormat="0" applyBorder="0" applyAlignment="0" applyProtection="0">
      <alignment vertical="center"/>
    </xf>
    <xf numFmtId="0" fontId="30" fillId="51" borderId="0" applyNumberFormat="0" applyBorder="0" applyAlignment="0" applyProtection="0">
      <alignment vertical="center"/>
    </xf>
    <xf numFmtId="0" fontId="30" fillId="52" borderId="0" applyNumberFormat="0" applyBorder="0" applyAlignment="0" applyProtection="0">
      <alignment vertical="center"/>
    </xf>
    <xf numFmtId="0" fontId="40" fillId="54" borderId="14" applyNumberFormat="0" applyAlignment="0" applyProtection="0">
      <alignment vertical="center"/>
    </xf>
    <xf numFmtId="0" fontId="30" fillId="44"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30" fillId="39" borderId="0" applyNumberFormat="0" applyBorder="0" applyAlignment="0" applyProtection="0">
      <alignment vertical="center"/>
    </xf>
    <xf numFmtId="0" fontId="30" fillId="35" borderId="0" applyNumberFormat="0" applyBorder="0" applyAlignment="0" applyProtection="0">
      <alignment vertical="center"/>
    </xf>
    <xf numFmtId="0" fontId="30" fillId="46" borderId="0" applyNumberFormat="0" applyBorder="0" applyAlignment="0" applyProtection="0">
      <alignment vertical="center"/>
    </xf>
    <xf numFmtId="0" fontId="0" fillId="0" borderId="0" applyProtection="0">
      <alignment vertical="center"/>
    </xf>
    <xf numFmtId="0" fontId="31" fillId="51"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1" fillId="43" borderId="0" applyNumberFormat="0" applyBorder="0" applyAlignment="0" applyProtection="0">
      <alignment vertical="center"/>
    </xf>
    <xf numFmtId="0" fontId="0" fillId="0" borderId="0"/>
    <xf numFmtId="0" fontId="31" fillId="33"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52" borderId="0" applyNumberFormat="0" applyBorder="0" applyAlignment="0" applyProtection="0">
      <alignment vertical="center"/>
    </xf>
    <xf numFmtId="0" fontId="30" fillId="49" borderId="0" applyNumberFormat="0" applyBorder="0" applyAlignment="0" applyProtection="0">
      <alignment vertical="center"/>
    </xf>
    <xf numFmtId="0" fontId="31" fillId="54" borderId="0" applyNumberFormat="0" applyBorder="0" applyAlignment="0" applyProtection="0">
      <alignment vertical="center"/>
    </xf>
    <xf numFmtId="0" fontId="31" fillId="51" borderId="0" applyNumberFormat="0" applyBorder="0" applyAlignment="0" applyProtection="0">
      <alignment vertical="center"/>
    </xf>
    <xf numFmtId="0" fontId="30" fillId="39"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30" fillId="41" borderId="0" applyNumberFormat="0" applyBorder="0" applyAlignment="0" applyProtection="0">
      <alignment vertical="center"/>
    </xf>
    <xf numFmtId="0" fontId="30" fillId="40"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0" fillId="0" borderId="0"/>
    <xf numFmtId="0" fontId="30" fillId="52" borderId="0" applyNumberFormat="0" applyBorder="0" applyAlignment="0" applyProtection="0">
      <alignment vertical="center"/>
    </xf>
    <xf numFmtId="0" fontId="0" fillId="0" borderId="0" applyProtection="0">
      <alignment vertical="center"/>
    </xf>
    <xf numFmtId="0" fontId="30" fillId="34" borderId="0" applyNumberFormat="0" applyBorder="0" applyAlignment="0" applyProtection="0">
      <alignment vertical="center"/>
    </xf>
    <xf numFmtId="0" fontId="30" fillId="38" borderId="0" applyNumberFormat="0" applyBorder="0" applyAlignment="0" applyProtection="0">
      <alignment vertical="center"/>
    </xf>
    <xf numFmtId="0" fontId="30" fillId="41"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30" fillId="34"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52" fillId="0" borderId="0"/>
    <xf numFmtId="0" fontId="31" fillId="50" borderId="0" applyNumberFormat="0" applyBorder="0" applyAlignment="0" applyProtection="0">
      <alignment vertical="center"/>
    </xf>
    <xf numFmtId="0" fontId="31" fillId="33"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30" fillId="34"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0" fillId="0" borderId="0"/>
    <xf numFmtId="0" fontId="30" fillId="46"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xf numFmtId="0" fontId="31" fillId="34"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30" fillId="52"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30" fillId="46"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30" fillId="47"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30" fillId="46" borderId="0" applyNumberFormat="0" applyBorder="0" applyAlignment="0" applyProtection="0">
      <alignment vertical="center"/>
    </xf>
    <xf numFmtId="0" fontId="31" fillId="37" borderId="0" applyNumberFormat="0" applyBorder="0" applyAlignment="0" applyProtection="0">
      <alignment vertical="center"/>
    </xf>
    <xf numFmtId="0" fontId="30" fillId="38" borderId="0" applyNumberFormat="0" applyBorder="0" applyAlignment="0" applyProtection="0">
      <alignment vertical="center"/>
    </xf>
    <xf numFmtId="0" fontId="30" fillId="40" borderId="0" applyNumberFormat="0" applyBorder="0" applyAlignment="0" applyProtection="0">
      <alignment vertical="center"/>
    </xf>
    <xf numFmtId="0" fontId="30" fillId="52" borderId="0" applyNumberFormat="0" applyBorder="0" applyAlignment="0" applyProtection="0">
      <alignment vertical="center"/>
    </xf>
    <xf numFmtId="0" fontId="31" fillId="36"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30" fillId="39"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30" fillId="46" borderId="0" applyNumberFormat="0" applyBorder="0" applyAlignment="0" applyProtection="0">
      <alignment vertical="center"/>
    </xf>
    <xf numFmtId="0" fontId="30" fillId="33" borderId="0" applyNumberFormat="0" applyBorder="0" applyAlignment="0" applyProtection="0">
      <alignment vertical="center"/>
    </xf>
    <xf numFmtId="0" fontId="30" fillId="34"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0" fillId="0" borderId="0">
      <alignment vertical="center"/>
    </xf>
    <xf numFmtId="0" fontId="0" fillId="0" borderId="0" applyProtection="0">
      <alignment vertical="center"/>
    </xf>
    <xf numFmtId="0" fontId="30" fillId="39"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30" fillId="47" borderId="0" applyNumberFormat="0" applyBorder="0" applyAlignment="0" applyProtection="0">
      <alignment vertical="center"/>
    </xf>
    <xf numFmtId="0" fontId="30" fillId="51"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46"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alignment vertical="center"/>
    </xf>
    <xf numFmtId="0" fontId="0" fillId="0" borderId="0"/>
    <xf numFmtId="0" fontId="30" fillId="51" borderId="0" applyNumberFormat="0" applyBorder="0" applyAlignment="0" applyProtection="0">
      <alignment vertical="center"/>
    </xf>
    <xf numFmtId="0" fontId="30" fillId="39" borderId="0" applyNumberFormat="0" applyBorder="0" applyAlignment="0" applyProtection="0">
      <alignment vertical="center"/>
    </xf>
    <xf numFmtId="0" fontId="0" fillId="0" borderId="0">
      <alignment vertical="center"/>
    </xf>
    <xf numFmtId="0" fontId="0" fillId="0" borderId="0"/>
    <xf numFmtId="0" fontId="0" fillId="0" borderId="0" applyProtection="0">
      <alignment vertical="center"/>
    </xf>
    <xf numFmtId="0" fontId="30" fillId="46" borderId="0" applyNumberFormat="0" applyBorder="0" applyAlignment="0" applyProtection="0">
      <alignment vertical="center"/>
    </xf>
    <xf numFmtId="0" fontId="30" fillId="39" borderId="0" applyNumberFormat="0" applyBorder="0" applyAlignment="0" applyProtection="0">
      <alignment vertical="center"/>
    </xf>
    <xf numFmtId="0" fontId="0" fillId="0" borderId="0" applyProtection="0">
      <alignment vertical="center"/>
    </xf>
    <xf numFmtId="0" fontId="30" fillId="38" borderId="0" applyNumberFormat="0" applyBorder="0" applyAlignment="0" applyProtection="0">
      <alignment vertical="center"/>
    </xf>
    <xf numFmtId="0" fontId="0" fillId="0" borderId="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30"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30" fillId="40"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30" fillId="50"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8" fillId="33"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30" fillId="50"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0" fillId="0" borderId="0">
      <alignment vertical="center"/>
    </xf>
    <xf numFmtId="0" fontId="31" fillId="45" borderId="0" applyNumberFormat="0" applyBorder="0" applyAlignment="0" applyProtection="0">
      <alignment vertical="center"/>
    </xf>
    <xf numFmtId="0" fontId="0" fillId="0" borderId="0"/>
    <xf numFmtId="0" fontId="54" fillId="0" borderId="24" applyNumberFormat="0" applyFill="0" applyAlignment="0" applyProtection="0">
      <alignment vertical="center"/>
    </xf>
    <xf numFmtId="0" fontId="30" fillId="50"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50"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alignment vertical="center"/>
    </xf>
    <xf numFmtId="0" fontId="0" fillId="0" borderId="0">
      <alignment vertical="center"/>
    </xf>
    <xf numFmtId="0" fontId="30" fillId="39" borderId="0" applyNumberFormat="0" applyBorder="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alignment vertical="center"/>
    </xf>
    <xf numFmtId="0" fontId="0" fillId="0" borderId="0">
      <alignment vertical="center"/>
    </xf>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30" fillId="34" borderId="0" applyNumberFormat="0" applyBorder="0" applyAlignment="0" applyProtection="0">
      <alignment vertical="center"/>
    </xf>
    <xf numFmtId="0" fontId="0" fillId="0" borderId="0" applyProtection="0">
      <alignment vertical="center"/>
    </xf>
    <xf numFmtId="0" fontId="30" fillId="34"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0" fillId="0" borderId="0"/>
    <xf numFmtId="0" fontId="31"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30" fillId="50" borderId="0" applyNumberFormat="0" applyBorder="0" applyAlignment="0" applyProtection="0">
      <alignment vertical="center"/>
    </xf>
    <xf numFmtId="0" fontId="0" fillId="0" borderId="0"/>
    <xf numFmtId="0" fontId="0" fillId="0" borderId="0"/>
    <xf numFmtId="0" fontId="0" fillId="0" borderId="0"/>
    <xf numFmtId="0" fontId="30" fillId="50" borderId="0" applyNumberFormat="0" applyBorder="0" applyAlignment="0" applyProtection="0">
      <alignment vertical="center"/>
    </xf>
    <xf numFmtId="0" fontId="31" fillId="53" borderId="0" applyNumberFormat="0" applyBorder="0" applyAlignment="0" applyProtection="0">
      <alignment vertical="center"/>
    </xf>
    <xf numFmtId="0" fontId="0" fillId="0" borderId="0" applyProtection="0">
      <alignment vertical="center"/>
    </xf>
    <xf numFmtId="0" fontId="31" fillId="51"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30" fillId="40" borderId="0" applyNumberFormat="0" applyBorder="0" applyAlignment="0" applyProtection="0">
      <alignment vertical="center"/>
    </xf>
    <xf numFmtId="0" fontId="0" fillId="0" borderId="0">
      <alignment vertical="center"/>
    </xf>
    <xf numFmtId="0" fontId="0" fillId="0" borderId="0"/>
    <xf numFmtId="0" fontId="30" fillId="46"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31" fillId="50"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alignment vertical="center"/>
    </xf>
    <xf numFmtId="0" fontId="0" fillId="0" borderId="0" applyProtection="0">
      <alignment vertical="center"/>
    </xf>
    <xf numFmtId="0" fontId="30" fillId="38"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0" fillId="0" borderId="0">
      <alignment vertical="center"/>
    </xf>
    <xf numFmtId="0" fontId="30" fillId="50" borderId="0" applyNumberFormat="0" applyBorder="0" applyAlignment="0" applyProtection="0">
      <alignment vertical="center"/>
    </xf>
    <xf numFmtId="0" fontId="0" fillId="0" borderId="0"/>
    <xf numFmtId="0" fontId="0" fillId="0" borderId="0"/>
    <xf numFmtId="0" fontId="0" fillId="0" borderId="0"/>
    <xf numFmtId="0" fontId="30" fillId="34" borderId="0" applyNumberFormat="0" applyBorder="0" applyAlignment="0" applyProtection="0">
      <alignment vertical="center"/>
    </xf>
    <xf numFmtId="0" fontId="39" fillId="0" borderId="0" applyNumberFormat="0" applyFill="0" applyBorder="0" applyAlignment="0" applyProtection="0">
      <alignment vertical="center"/>
    </xf>
    <xf numFmtId="0" fontId="30" fillId="52"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0" fillId="41"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0" fillId="0" borderId="0"/>
    <xf numFmtId="0" fontId="0" fillId="0" borderId="0"/>
    <xf numFmtId="0" fontId="31" fillId="39"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alignment vertical="center"/>
    </xf>
    <xf numFmtId="0" fontId="31" fillId="41"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31" fillId="39" borderId="0" applyNumberFormat="0" applyBorder="0" applyAlignment="0" applyProtection="0">
      <alignment vertical="center"/>
    </xf>
    <xf numFmtId="0" fontId="0" fillId="0" borderId="0">
      <alignment vertical="center"/>
    </xf>
    <xf numFmtId="0" fontId="30" fillId="40" borderId="0" applyNumberFormat="0" applyBorder="0" applyAlignment="0" applyProtection="0">
      <alignment vertical="center"/>
    </xf>
    <xf numFmtId="0" fontId="30" fillId="47" borderId="0" applyNumberFormat="0" applyBorder="0" applyAlignment="0" applyProtection="0">
      <alignment vertical="center"/>
    </xf>
    <xf numFmtId="0" fontId="30" fillId="34" borderId="0" applyNumberFormat="0" applyBorder="0" applyAlignment="0" applyProtection="0">
      <alignment vertical="center"/>
    </xf>
    <xf numFmtId="0" fontId="0" fillId="0" borderId="0">
      <alignment vertical="center"/>
    </xf>
    <xf numFmtId="0" fontId="30" fillId="49" borderId="0" applyNumberFormat="0" applyBorder="0" applyAlignment="0" applyProtection="0">
      <alignment vertical="center"/>
    </xf>
    <xf numFmtId="0" fontId="0" fillId="0" borderId="0"/>
    <xf numFmtId="0" fontId="30" fillId="52" borderId="0" applyNumberFormat="0" applyBorder="0" applyAlignment="0" applyProtection="0">
      <alignment vertical="center"/>
    </xf>
    <xf numFmtId="0" fontId="0" fillId="0" borderId="0" applyProtection="0">
      <alignment vertical="center"/>
    </xf>
    <xf numFmtId="0" fontId="46" fillId="0" borderId="0" applyNumberFormat="0" applyFill="0" applyBorder="0" applyAlignment="0" applyProtection="0">
      <alignment vertical="center"/>
    </xf>
    <xf numFmtId="0" fontId="30" fillId="50" borderId="0" applyNumberFormat="0" applyBorder="0" applyAlignment="0" applyProtection="0">
      <alignment vertical="center"/>
    </xf>
    <xf numFmtId="0" fontId="0" fillId="0" borderId="0"/>
    <xf numFmtId="0" fontId="0" fillId="0" borderId="0"/>
    <xf numFmtId="0" fontId="30" fillId="46" borderId="0" applyNumberFormat="0" applyBorder="0" applyAlignment="0" applyProtection="0">
      <alignment vertical="center"/>
    </xf>
    <xf numFmtId="0" fontId="52" fillId="0" borderId="0"/>
    <xf numFmtId="0" fontId="30" fillId="50" borderId="0" applyNumberFormat="0" applyBorder="0" applyAlignment="0" applyProtection="0">
      <alignment vertical="center"/>
    </xf>
    <xf numFmtId="0" fontId="30" fillId="35"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30" fillId="49" borderId="0" applyNumberFormat="0" applyBorder="0" applyAlignment="0" applyProtection="0">
      <alignment vertical="center"/>
    </xf>
    <xf numFmtId="0" fontId="30" fillId="34"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alignment vertical="center"/>
    </xf>
    <xf numFmtId="0" fontId="30" fillId="46" borderId="0" applyNumberFormat="0" applyBorder="0" applyAlignment="0" applyProtection="0">
      <alignment vertical="center"/>
    </xf>
    <xf numFmtId="0" fontId="0" fillId="0" borderId="0"/>
    <xf numFmtId="0" fontId="0" fillId="0" borderId="0"/>
    <xf numFmtId="0" fontId="34" fillId="0" borderId="12" applyNumberFormat="0" applyFill="0" applyAlignment="0" applyProtection="0">
      <alignment vertical="center"/>
    </xf>
    <xf numFmtId="0" fontId="30" fillId="52"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33"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31" fillId="54"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31" fillId="39" borderId="0" applyNumberFormat="0" applyBorder="0" applyAlignment="0" applyProtection="0">
      <alignment vertical="center"/>
    </xf>
    <xf numFmtId="0" fontId="0" fillId="0" borderId="0"/>
    <xf numFmtId="0" fontId="42" fillId="41" borderId="15"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0"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1" fillId="34" borderId="0" applyNumberFormat="0" applyBorder="0" applyAlignment="0" applyProtection="0">
      <alignment vertical="center"/>
    </xf>
    <xf numFmtId="0" fontId="30" fillId="52"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alignment vertical="center"/>
    </xf>
    <xf numFmtId="0" fontId="30" fillId="39" borderId="0" applyNumberFormat="0" applyBorder="0" applyAlignment="0" applyProtection="0">
      <alignment vertical="center"/>
    </xf>
    <xf numFmtId="0" fontId="30" fillId="34"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1" fillId="37" borderId="0" applyNumberFormat="0" applyBorder="0" applyAlignment="0" applyProtection="0">
      <alignment vertical="center"/>
    </xf>
    <xf numFmtId="0" fontId="48" fillId="0" borderId="18" applyNumberFormat="0" applyFill="0" applyAlignment="0" applyProtection="0">
      <alignment vertical="center"/>
    </xf>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0" fillId="34" borderId="0" applyNumberFormat="0" applyBorder="0" applyAlignment="0" applyProtection="0">
      <alignment vertical="center"/>
    </xf>
    <xf numFmtId="0" fontId="0" fillId="0" borderId="0" applyProtection="0">
      <alignment vertical="center"/>
    </xf>
    <xf numFmtId="0" fontId="30" fillId="33"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31" fillId="44"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30" fillId="52"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51" borderId="0" applyNumberFormat="0" applyBorder="0" applyAlignment="0" applyProtection="0">
      <alignment vertical="center"/>
    </xf>
    <xf numFmtId="0" fontId="30" fillId="47"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30" fillId="49"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46" borderId="0" applyNumberFormat="0" applyBorder="0" applyAlignment="0" applyProtection="0">
      <alignment vertical="center"/>
    </xf>
    <xf numFmtId="0" fontId="30" fillId="44" borderId="0" applyNumberFormat="0" applyBorder="0" applyAlignment="0" applyProtection="0">
      <alignment vertical="center"/>
    </xf>
    <xf numFmtId="0" fontId="31" fillId="51" borderId="0" applyNumberFormat="0" applyBorder="0" applyAlignment="0" applyProtection="0">
      <alignment vertical="center"/>
    </xf>
    <xf numFmtId="0" fontId="30" fillId="35"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30" fillId="52"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1" fillId="45" borderId="0" applyNumberFormat="0" applyBorder="0" applyAlignment="0" applyProtection="0">
      <alignment vertical="center"/>
    </xf>
    <xf numFmtId="0" fontId="30" fillId="33" borderId="0" applyNumberFormat="0" applyBorder="0" applyAlignment="0" applyProtection="0">
      <alignment vertical="center"/>
    </xf>
    <xf numFmtId="0" fontId="36" fillId="34" borderId="10" applyNumberFormat="0" applyAlignment="0" applyProtection="0">
      <alignment vertical="center"/>
    </xf>
    <xf numFmtId="0" fontId="30" fillId="35" borderId="0" applyNumberFormat="0" applyBorder="0" applyAlignment="0" applyProtection="0">
      <alignment vertical="center"/>
    </xf>
    <xf numFmtId="0" fontId="0" fillId="0" borderId="0"/>
    <xf numFmtId="0" fontId="31" fillId="56"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1" fillId="34" borderId="0" applyNumberFormat="0" applyBorder="0" applyAlignment="0" applyProtection="0">
      <alignment vertical="center"/>
    </xf>
    <xf numFmtId="0" fontId="10" fillId="0" borderId="0">
      <alignment vertical="center"/>
    </xf>
    <xf numFmtId="0" fontId="0" fillId="0" borderId="0"/>
    <xf numFmtId="0" fontId="30" fillId="47"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30" fillId="34" borderId="0" applyNumberFormat="0" applyBorder="0" applyAlignment="0" applyProtection="0">
      <alignment vertical="center"/>
    </xf>
    <xf numFmtId="0" fontId="31" fillId="44"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alignment vertical="center"/>
    </xf>
    <xf numFmtId="0" fontId="30" fillId="47" borderId="0" applyNumberFormat="0" applyBorder="0" applyAlignment="0" applyProtection="0">
      <alignment vertical="center"/>
    </xf>
    <xf numFmtId="0" fontId="31" fillId="54"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30" fillId="52"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1" fillId="43" borderId="0" applyNumberFormat="0" applyBorder="0" applyAlignment="0" applyProtection="0">
      <alignment vertical="center"/>
    </xf>
    <xf numFmtId="0" fontId="31" fillId="54" borderId="0" applyNumberFormat="0" applyBorder="0" applyAlignment="0" applyProtection="0">
      <alignment vertical="center"/>
    </xf>
    <xf numFmtId="0" fontId="31" fillId="34" borderId="0" applyNumberFormat="0" applyBorder="0" applyAlignment="0" applyProtection="0">
      <alignment vertical="center"/>
    </xf>
    <xf numFmtId="0" fontId="0" fillId="0" borderId="0">
      <alignment vertical="center"/>
    </xf>
    <xf numFmtId="0" fontId="0" fillId="0" borderId="0"/>
    <xf numFmtId="0" fontId="30" fillId="33" borderId="0" applyNumberFormat="0" applyBorder="0" applyAlignment="0" applyProtection="0">
      <alignment vertical="center"/>
    </xf>
    <xf numFmtId="0" fontId="30" fillId="40" borderId="0" applyNumberFormat="0" applyBorder="0" applyAlignment="0" applyProtection="0">
      <alignment vertical="center"/>
    </xf>
    <xf numFmtId="0" fontId="30" fillId="46" borderId="0" applyNumberFormat="0" applyBorder="0" applyAlignment="0" applyProtection="0">
      <alignment vertical="center"/>
    </xf>
    <xf numFmtId="0" fontId="31" fillId="39"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51" borderId="0" applyNumberFormat="0" applyBorder="0" applyAlignment="0" applyProtection="0">
      <alignment vertical="center"/>
    </xf>
    <xf numFmtId="0" fontId="31" fillId="45" borderId="0" applyNumberFormat="0" applyBorder="0" applyAlignment="0" applyProtection="0">
      <alignment vertical="center"/>
    </xf>
    <xf numFmtId="0" fontId="30" fillId="35" borderId="0" applyNumberFormat="0" applyBorder="0" applyAlignment="0" applyProtection="0">
      <alignment vertical="center"/>
    </xf>
    <xf numFmtId="0" fontId="0" fillId="0" borderId="0">
      <alignment vertical="center"/>
    </xf>
    <xf numFmtId="0" fontId="30" fillId="39" borderId="0" applyNumberFormat="0" applyBorder="0" applyAlignment="0" applyProtection="0">
      <alignment vertical="center"/>
    </xf>
    <xf numFmtId="0" fontId="30" fillId="52"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31" fillId="44"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30" fillId="49" borderId="0" applyNumberFormat="0" applyBorder="0" applyAlignment="0" applyProtection="0">
      <alignment vertical="center"/>
    </xf>
    <xf numFmtId="0" fontId="30" fillId="50" borderId="0" applyNumberFormat="0" applyBorder="0" applyAlignment="0" applyProtection="0">
      <alignment vertical="center"/>
    </xf>
    <xf numFmtId="0" fontId="30" fillId="35" borderId="0" applyNumberFormat="0" applyBorder="0" applyAlignment="0" applyProtection="0">
      <alignment vertical="center"/>
    </xf>
    <xf numFmtId="0" fontId="30" fillId="33" borderId="0" applyNumberFormat="0" applyBorder="0" applyAlignment="0" applyProtection="0">
      <alignment vertical="center"/>
    </xf>
    <xf numFmtId="0" fontId="30" fillId="52" borderId="0" applyNumberFormat="0" applyBorder="0" applyAlignment="0" applyProtection="0">
      <alignment vertical="center"/>
    </xf>
    <xf numFmtId="0" fontId="31" fillId="50"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30" fillId="35" borderId="0" applyNumberFormat="0" applyBorder="0" applyAlignment="0" applyProtection="0">
      <alignment vertical="center"/>
    </xf>
    <xf numFmtId="0" fontId="0" fillId="0" borderId="0">
      <alignment vertical="center"/>
    </xf>
    <xf numFmtId="0" fontId="30" fillId="47" borderId="0" applyNumberFormat="0" applyBorder="0" applyAlignment="0" applyProtection="0">
      <alignment vertical="center"/>
    </xf>
    <xf numFmtId="0" fontId="30" fillId="38" borderId="0" applyNumberFormat="0" applyBorder="0" applyAlignment="0" applyProtection="0">
      <alignment vertical="center"/>
    </xf>
    <xf numFmtId="0" fontId="30" fillId="33" borderId="0" applyNumberFormat="0" applyBorder="0" applyAlignment="0" applyProtection="0">
      <alignment vertical="center"/>
    </xf>
    <xf numFmtId="0" fontId="0" fillId="0" borderId="0">
      <alignment vertical="center"/>
    </xf>
    <xf numFmtId="0" fontId="30" fillId="35"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30" fillId="52" borderId="0" applyNumberFormat="0" applyBorder="0" applyAlignment="0" applyProtection="0">
      <alignment vertical="center"/>
    </xf>
    <xf numFmtId="0" fontId="31" fillId="45" borderId="0" applyNumberFormat="0" applyBorder="0" applyAlignment="0" applyProtection="0">
      <alignment vertical="center"/>
    </xf>
    <xf numFmtId="0" fontId="30" fillId="52"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1" fillId="51" borderId="0" applyNumberFormat="0" applyBorder="0" applyAlignment="0" applyProtection="0">
      <alignment vertical="center"/>
    </xf>
    <xf numFmtId="0" fontId="30" fillId="34" borderId="0" applyNumberFormat="0" applyBorder="0" applyAlignment="0" applyProtection="0">
      <alignment vertical="center"/>
    </xf>
    <xf numFmtId="0" fontId="30" fillId="38"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30" fillId="34" borderId="0" applyNumberFormat="0" applyBorder="0" applyAlignment="0" applyProtection="0">
      <alignment vertical="center"/>
    </xf>
    <xf numFmtId="0" fontId="0" fillId="0" borderId="0" applyProtection="0">
      <alignment vertical="center"/>
    </xf>
    <xf numFmtId="0" fontId="30" fillId="34"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31" fillId="3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31" fillId="39" borderId="0" applyNumberFormat="0" applyBorder="0" applyAlignment="0" applyProtection="0">
      <alignment vertical="center"/>
    </xf>
    <xf numFmtId="0" fontId="30" fillId="35" borderId="0" applyNumberFormat="0" applyBorder="0" applyAlignment="0" applyProtection="0">
      <alignment vertical="center"/>
    </xf>
    <xf numFmtId="0" fontId="30" fillId="34" borderId="0" applyNumberFormat="0" applyBorder="0" applyAlignment="0" applyProtection="0">
      <alignment vertical="center"/>
    </xf>
    <xf numFmtId="0" fontId="31" fillId="41"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5" fillId="52"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30" fillId="40" borderId="0" applyNumberFormat="0" applyBorder="0" applyAlignment="0" applyProtection="0">
      <alignment vertical="center"/>
    </xf>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30" fillId="40" borderId="0" applyNumberFormat="0" applyBorder="0" applyAlignment="0" applyProtection="0">
      <alignment vertical="center"/>
    </xf>
    <xf numFmtId="0" fontId="0" fillId="0" borderId="0">
      <alignment vertical="center"/>
    </xf>
    <xf numFmtId="0" fontId="0" fillId="0" borderId="0"/>
    <xf numFmtId="0" fontId="0" fillId="0" borderId="0"/>
    <xf numFmtId="0" fontId="30" fillId="38"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30" fillId="52"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40"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30" fillId="39" borderId="0" applyNumberFormat="0" applyBorder="0" applyAlignment="0" applyProtection="0">
      <alignment vertical="center"/>
    </xf>
    <xf numFmtId="0" fontId="0" fillId="0" borderId="0">
      <alignment vertical="center"/>
    </xf>
    <xf numFmtId="0" fontId="30" fillId="49" borderId="0" applyNumberFormat="0" applyBorder="0" applyAlignment="0" applyProtection="0">
      <alignment vertical="center"/>
    </xf>
    <xf numFmtId="0" fontId="30" fillId="39" borderId="0" applyNumberFormat="0" applyBorder="0" applyAlignment="0" applyProtection="0">
      <alignment vertical="center"/>
    </xf>
    <xf numFmtId="0" fontId="30" fillId="44"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30" fillId="50" borderId="0" applyNumberFormat="0" applyBorder="0" applyAlignment="0" applyProtection="0">
      <alignment vertical="center"/>
    </xf>
    <xf numFmtId="0" fontId="46" fillId="0" borderId="19" applyNumberFormat="0" applyFill="0" applyAlignment="0" applyProtection="0">
      <alignment vertical="center"/>
    </xf>
    <xf numFmtId="0" fontId="30" fillId="40" borderId="0" applyNumberFormat="0" applyBorder="0" applyAlignment="0" applyProtection="0">
      <alignment vertical="center"/>
    </xf>
    <xf numFmtId="0" fontId="30" fillId="33" borderId="0" applyNumberFormat="0" applyBorder="0" applyAlignment="0" applyProtection="0">
      <alignment vertical="center"/>
    </xf>
    <xf numFmtId="0" fontId="30" fillId="47" borderId="0" applyNumberFormat="0" applyBorder="0" applyAlignment="0" applyProtection="0">
      <alignment vertical="center"/>
    </xf>
    <xf numFmtId="0" fontId="30" fillId="34" borderId="0" applyNumberFormat="0" applyBorder="0" applyAlignment="0" applyProtection="0">
      <alignment vertical="center"/>
    </xf>
    <xf numFmtId="0" fontId="30" fillId="40"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30" fillId="34"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3" borderId="0" applyNumberFormat="0" applyBorder="0" applyAlignment="0" applyProtection="0">
      <alignment vertical="center"/>
    </xf>
    <xf numFmtId="0" fontId="0" fillId="0" borderId="0">
      <alignment vertical="center"/>
    </xf>
    <xf numFmtId="0" fontId="30" fillId="35" borderId="0" applyNumberFormat="0" applyBorder="0" applyAlignment="0" applyProtection="0">
      <alignment vertical="center"/>
    </xf>
    <xf numFmtId="0" fontId="30" fillId="39"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31" fillId="34" borderId="0" applyNumberFormat="0" applyBorder="0" applyAlignment="0" applyProtection="0">
      <alignment vertical="center"/>
    </xf>
    <xf numFmtId="0" fontId="0" fillId="0" borderId="0">
      <alignment vertical="center"/>
    </xf>
    <xf numFmtId="0" fontId="30" fillId="38"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0" fillId="38"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39" fillId="0" borderId="0" applyNumberFormat="0" applyFill="0" applyBorder="0" applyAlignment="0" applyProtection="0">
      <alignment vertical="center"/>
    </xf>
    <xf numFmtId="0" fontId="31" fillId="53" borderId="0" applyNumberFormat="0" applyBorder="0" applyAlignment="0" applyProtection="0">
      <alignment vertical="center"/>
    </xf>
    <xf numFmtId="0" fontId="30" fillId="52" borderId="0" applyNumberFormat="0" applyBorder="0" applyAlignment="0" applyProtection="0">
      <alignment vertical="center"/>
    </xf>
    <xf numFmtId="0" fontId="0" fillId="0" borderId="0" applyProtection="0">
      <alignment vertical="center"/>
    </xf>
    <xf numFmtId="0" fontId="0" fillId="0" borderId="0"/>
    <xf numFmtId="0" fontId="30" fillId="38"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49" fillId="0" borderId="23" applyNumberFormat="0" applyFill="0" applyAlignment="0" applyProtection="0">
      <alignment vertical="center"/>
    </xf>
    <xf numFmtId="0" fontId="30" fillId="50"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alignment vertical="center"/>
    </xf>
    <xf numFmtId="0" fontId="0" fillId="0" borderId="0"/>
    <xf numFmtId="0" fontId="31" fillId="37"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31" fillId="4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applyProtection="0">
      <alignment vertical="center"/>
    </xf>
    <xf numFmtId="0" fontId="0" fillId="0" borderId="0"/>
    <xf numFmtId="0" fontId="31" fillId="51"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31" fillId="39"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31" fillId="57"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30" fillId="51" borderId="0" applyNumberFormat="0" applyBorder="0" applyAlignment="0" applyProtection="0">
      <alignment vertical="center"/>
    </xf>
    <xf numFmtId="0" fontId="30" fillId="50" borderId="0" applyNumberFormat="0" applyBorder="0" applyAlignment="0" applyProtection="0">
      <alignment vertical="center"/>
    </xf>
    <xf numFmtId="0" fontId="45" fillId="0" borderId="0" applyNumberFormat="0" applyFill="0" applyBorder="0" applyAlignment="0" applyProtection="0">
      <alignment vertical="center"/>
    </xf>
    <xf numFmtId="0" fontId="0" fillId="0" borderId="0"/>
    <xf numFmtId="0" fontId="0" fillId="0" borderId="0"/>
    <xf numFmtId="0" fontId="0" fillId="0" borderId="0"/>
    <xf numFmtId="0" fontId="30" fillId="40"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1" fillId="45" borderId="0" applyNumberFormat="0" applyBorder="0" applyAlignment="0" applyProtection="0">
      <alignment vertical="center"/>
    </xf>
    <xf numFmtId="0" fontId="30" fillId="41"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0" fillId="0" borderId="0"/>
    <xf numFmtId="0" fontId="0" fillId="0" borderId="0"/>
    <xf numFmtId="0" fontId="30" fillId="40" borderId="0" applyNumberFormat="0" applyBorder="0" applyAlignment="0" applyProtection="0">
      <alignment vertical="center"/>
    </xf>
    <xf numFmtId="0" fontId="0" fillId="0" borderId="0">
      <alignment vertical="center"/>
    </xf>
    <xf numFmtId="0" fontId="0" fillId="0" borderId="0"/>
    <xf numFmtId="0" fontId="30" fillId="33" borderId="0" applyNumberFormat="0" applyBorder="0" applyAlignment="0" applyProtection="0">
      <alignment vertical="center"/>
    </xf>
    <xf numFmtId="0" fontId="31"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0" fillId="38"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30" fillId="38"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0" fillId="0" borderId="0"/>
    <xf numFmtId="0" fontId="30" fillId="47" borderId="0" applyNumberFormat="0" applyBorder="0" applyAlignment="0" applyProtection="0">
      <alignment vertical="center"/>
    </xf>
    <xf numFmtId="0" fontId="30" fillId="34"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54" fillId="0" borderId="24" applyNumberFormat="0" applyFill="0" applyAlignment="0" applyProtection="0">
      <alignment vertical="center"/>
    </xf>
    <xf numFmtId="0" fontId="31" fillId="44"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31" fillId="56"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30" fillId="52"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1" fillId="33" borderId="0" applyNumberFormat="0" applyBorder="0" applyAlignment="0" applyProtection="0">
      <alignment vertical="center"/>
    </xf>
    <xf numFmtId="0" fontId="0" fillId="0" borderId="0"/>
    <xf numFmtId="0" fontId="10" fillId="0" borderId="0">
      <alignment vertical="center"/>
    </xf>
    <xf numFmtId="0" fontId="30" fillId="50"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30" fillId="34" borderId="0" applyNumberFormat="0" applyBorder="0" applyAlignment="0" applyProtection="0">
      <alignment vertical="center"/>
    </xf>
    <xf numFmtId="0" fontId="31" fillId="44"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0" fillId="0" borderId="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alignment vertical="center"/>
    </xf>
    <xf numFmtId="0" fontId="30" fillId="50" borderId="0" applyNumberFormat="0" applyBorder="0" applyAlignment="0" applyProtection="0">
      <alignment vertical="center"/>
    </xf>
    <xf numFmtId="0" fontId="54" fillId="0" borderId="24" applyNumberFormat="0" applyFill="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alignment vertical="center"/>
    </xf>
    <xf numFmtId="0" fontId="30" fillId="51"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30" fillId="39"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0"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30" fillId="50" borderId="0" applyNumberFormat="0" applyBorder="0" applyAlignment="0" applyProtection="0">
      <alignment vertical="center"/>
    </xf>
    <xf numFmtId="0" fontId="30" fillId="40"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0" borderId="0" applyNumberFormat="0" applyBorder="0" applyAlignment="0" applyProtection="0">
      <alignment vertical="center"/>
    </xf>
    <xf numFmtId="0" fontId="30" fillId="52"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1" fillId="44" borderId="0" applyNumberFormat="0" applyBorder="0" applyAlignment="0" applyProtection="0">
      <alignment vertical="center"/>
    </xf>
    <xf numFmtId="0" fontId="30" fillId="52"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30" fillId="50" borderId="0" applyNumberFormat="0" applyBorder="0" applyAlignment="0" applyProtection="0">
      <alignment vertical="center"/>
    </xf>
    <xf numFmtId="0" fontId="0" fillId="0" borderId="0" applyProtection="0">
      <alignment vertical="center"/>
    </xf>
    <xf numFmtId="0" fontId="30" fillId="39"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30" fillId="46"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30" fillId="34"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1" fillId="54"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54" fillId="0" borderId="24" applyNumberFormat="0" applyFill="0" applyAlignment="0" applyProtection="0">
      <alignment vertical="center"/>
    </xf>
    <xf numFmtId="0" fontId="0" fillId="0" borderId="0"/>
    <xf numFmtId="0" fontId="0" fillId="0" borderId="0"/>
    <xf numFmtId="0" fontId="30" fillId="52" borderId="0" applyNumberFormat="0" applyBorder="0" applyAlignment="0" applyProtection="0">
      <alignment vertical="center"/>
    </xf>
    <xf numFmtId="0" fontId="0" fillId="0" borderId="0"/>
    <xf numFmtId="0" fontId="0" fillId="0" borderId="0"/>
    <xf numFmtId="0" fontId="30" fillId="52" borderId="0" applyNumberFormat="0" applyBorder="0" applyAlignment="0" applyProtection="0">
      <alignment vertical="center"/>
    </xf>
    <xf numFmtId="0" fontId="0" fillId="0" borderId="0"/>
    <xf numFmtId="0" fontId="35" fillId="52" borderId="0" applyNumberFormat="0" applyBorder="0" applyAlignment="0" applyProtection="0">
      <alignment vertical="center"/>
    </xf>
    <xf numFmtId="0" fontId="31"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30" fillId="47"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46" borderId="0" applyNumberFormat="0" applyBorder="0" applyAlignment="0" applyProtection="0">
      <alignment vertical="center"/>
    </xf>
    <xf numFmtId="0" fontId="30" fillId="34" borderId="0" applyNumberFormat="0" applyBorder="0" applyAlignment="0" applyProtection="0">
      <alignment vertical="center"/>
    </xf>
    <xf numFmtId="0" fontId="0" fillId="0" borderId="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0" fillId="0" borderId="0" applyProtection="0">
      <alignment vertical="center"/>
    </xf>
    <xf numFmtId="0" fontId="0" fillId="0" borderId="0">
      <alignment vertical="center"/>
    </xf>
    <xf numFmtId="0" fontId="46" fillId="0" borderId="19" applyNumberFormat="0" applyFill="0" applyAlignment="0" applyProtection="0">
      <alignment vertical="center"/>
    </xf>
    <xf numFmtId="0" fontId="49" fillId="0" borderId="23" applyNumberFormat="0" applyFill="0" applyAlignment="0" applyProtection="0">
      <alignment vertical="center"/>
    </xf>
    <xf numFmtId="0" fontId="30" fillId="40" borderId="0" applyNumberFormat="0" applyBorder="0" applyAlignment="0" applyProtection="0">
      <alignment vertical="center"/>
    </xf>
    <xf numFmtId="0" fontId="30" fillId="41" borderId="0" applyNumberFormat="0" applyBorder="0" applyAlignment="0" applyProtection="0">
      <alignment vertical="center"/>
    </xf>
    <xf numFmtId="0" fontId="31" fillId="41" borderId="0" applyNumberFormat="0" applyBorder="0" applyAlignment="0" applyProtection="0">
      <alignment vertical="center"/>
    </xf>
    <xf numFmtId="0" fontId="54" fillId="0" borderId="20" applyNumberFormat="0" applyFill="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30" fillId="52"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1" fillId="5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52" fillId="0" borderId="0"/>
    <xf numFmtId="0" fontId="0" fillId="0" borderId="0"/>
    <xf numFmtId="0" fontId="30" fillId="46" borderId="0" applyNumberFormat="0" applyBorder="0" applyAlignment="0" applyProtection="0">
      <alignment vertical="center"/>
    </xf>
    <xf numFmtId="0" fontId="30" fillId="40" borderId="0" applyNumberFormat="0" applyBorder="0" applyAlignment="0" applyProtection="0">
      <alignment vertical="center"/>
    </xf>
    <xf numFmtId="0" fontId="42" fillId="49" borderId="15" applyNumberFormat="0" applyAlignment="0" applyProtection="0">
      <alignment vertical="center"/>
    </xf>
    <xf numFmtId="0" fontId="30" fillId="34" borderId="0" applyNumberFormat="0" applyBorder="0" applyAlignment="0" applyProtection="0">
      <alignment vertical="center"/>
    </xf>
    <xf numFmtId="0" fontId="31"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47"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30" fillId="34"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30" fillId="50"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alignment vertical="center"/>
    </xf>
    <xf numFmtId="0" fontId="30" fillId="39" borderId="0" applyNumberFormat="0" applyBorder="0" applyAlignment="0" applyProtection="0">
      <alignment vertical="center"/>
    </xf>
    <xf numFmtId="0" fontId="30" fillId="34"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9"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30" fillId="46" borderId="0" applyNumberFormat="0" applyBorder="0" applyAlignment="0" applyProtection="0">
      <alignment vertical="center"/>
    </xf>
    <xf numFmtId="0" fontId="0" fillId="0" borderId="0"/>
    <xf numFmtId="0" fontId="0" fillId="0" borderId="0"/>
    <xf numFmtId="0" fontId="30" fillId="40"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0" fillId="0" borderId="0"/>
    <xf numFmtId="0" fontId="0" fillId="0" borderId="0"/>
    <xf numFmtId="0" fontId="31" fillId="4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35" fillId="52" borderId="0" applyNumberFormat="0" applyBorder="0" applyAlignment="0" applyProtection="0">
      <alignment vertical="center"/>
    </xf>
    <xf numFmtId="0" fontId="30" fillId="33" borderId="0" applyNumberFormat="0" applyBorder="0" applyAlignment="0" applyProtection="0">
      <alignment vertical="center"/>
    </xf>
    <xf numFmtId="0" fontId="0" fillId="0" borderId="0">
      <alignment vertical="center"/>
    </xf>
    <xf numFmtId="0" fontId="30" fillId="38" borderId="0" applyNumberFormat="0" applyBorder="0" applyAlignment="0" applyProtection="0">
      <alignment vertical="center"/>
    </xf>
    <xf numFmtId="0" fontId="30" fillId="34" borderId="0" applyNumberFormat="0" applyBorder="0" applyAlignment="0" applyProtection="0">
      <alignment vertical="center"/>
    </xf>
    <xf numFmtId="0" fontId="30" fillId="52"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30" fillId="49" borderId="0" applyNumberFormat="0" applyBorder="0" applyAlignment="0" applyProtection="0">
      <alignment vertical="center"/>
    </xf>
    <xf numFmtId="0" fontId="0" fillId="0" borderId="0">
      <alignment vertical="center"/>
    </xf>
    <xf numFmtId="0" fontId="30" fillId="46"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30" fillId="50" borderId="0" applyNumberFormat="0" applyBorder="0" applyAlignment="0" applyProtection="0">
      <alignment vertical="center"/>
    </xf>
    <xf numFmtId="0" fontId="30" fillId="34"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30" fillId="46" borderId="0" applyNumberFormat="0" applyBorder="0" applyAlignment="0" applyProtection="0">
      <alignment vertical="center"/>
    </xf>
    <xf numFmtId="0" fontId="30" fillId="39" borderId="0" applyNumberFormat="0" applyBorder="0" applyAlignment="0" applyProtection="0">
      <alignment vertical="center"/>
    </xf>
    <xf numFmtId="0" fontId="30" fillId="33"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6"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30" fillId="39" borderId="0" applyNumberFormat="0" applyBorder="0" applyAlignment="0" applyProtection="0">
      <alignment vertical="center"/>
    </xf>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30" fillId="41" borderId="0" applyNumberFormat="0" applyBorder="0" applyAlignment="0" applyProtection="0">
      <alignment vertical="center"/>
    </xf>
    <xf numFmtId="0" fontId="30" fillId="33" borderId="0" applyNumberFormat="0" applyBorder="0" applyAlignment="0" applyProtection="0">
      <alignment vertical="center"/>
    </xf>
    <xf numFmtId="0" fontId="30" fillId="50"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0" fillId="47" borderId="0" applyNumberFormat="0" applyBorder="0" applyAlignment="0" applyProtection="0">
      <alignment vertical="center"/>
    </xf>
    <xf numFmtId="0" fontId="30" fillId="50"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30" fillId="52" borderId="0" applyNumberFormat="0" applyBorder="0" applyAlignment="0" applyProtection="0">
      <alignment vertical="center"/>
    </xf>
    <xf numFmtId="0" fontId="30" fillId="39" borderId="0" applyNumberFormat="0" applyBorder="0" applyAlignment="0" applyProtection="0">
      <alignment vertical="center"/>
    </xf>
    <xf numFmtId="0" fontId="0" fillId="0" borderId="0">
      <alignment vertical="center"/>
    </xf>
    <xf numFmtId="0" fontId="31" fillId="33" borderId="0" applyNumberFormat="0" applyBorder="0" applyAlignment="0" applyProtection="0">
      <alignment vertical="center"/>
    </xf>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0" fillId="0" borderId="0">
      <alignment vertical="center"/>
    </xf>
    <xf numFmtId="0" fontId="0" fillId="0" borderId="0" applyProtection="0">
      <alignment vertical="center"/>
    </xf>
    <xf numFmtId="0" fontId="30" fillId="40"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30" fillId="34"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30" fillId="40" borderId="0" applyNumberFormat="0" applyBorder="0" applyAlignment="0" applyProtection="0">
      <alignment vertical="center"/>
    </xf>
    <xf numFmtId="0" fontId="30" fillId="39" borderId="0" applyNumberFormat="0" applyBorder="0" applyAlignment="0" applyProtection="0">
      <alignment vertical="center"/>
    </xf>
    <xf numFmtId="0" fontId="30" fillId="33" borderId="0" applyNumberFormat="0" applyBorder="0" applyAlignment="0" applyProtection="0">
      <alignment vertical="center"/>
    </xf>
    <xf numFmtId="0" fontId="30" fillId="51" borderId="0" applyNumberFormat="0" applyBorder="0" applyAlignment="0" applyProtection="0">
      <alignment vertical="center"/>
    </xf>
    <xf numFmtId="0" fontId="30" fillId="46"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1" fillId="54" borderId="0" applyNumberFormat="0" applyBorder="0" applyAlignment="0" applyProtection="0">
      <alignment vertical="center"/>
    </xf>
    <xf numFmtId="0" fontId="30" fillId="38" borderId="0" applyNumberFormat="0" applyBorder="0" applyAlignment="0" applyProtection="0">
      <alignment vertical="center"/>
    </xf>
    <xf numFmtId="0" fontId="31" fillId="43"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xf numFmtId="0" fontId="0" fillId="0" borderId="0"/>
    <xf numFmtId="0" fontId="30" fillId="49"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30" fillId="46" borderId="0" applyNumberFormat="0" applyBorder="0" applyAlignment="0" applyProtection="0">
      <alignment vertical="center"/>
    </xf>
    <xf numFmtId="0" fontId="0" fillId="0" borderId="0" applyProtection="0">
      <alignment vertical="center"/>
    </xf>
    <xf numFmtId="0" fontId="0" fillId="0" borderId="0"/>
    <xf numFmtId="0" fontId="0" fillId="0" borderId="0">
      <alignment vertical="center"/>
    </xf>
    <xf numFmtId="0" fontId="31" fillId="39"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30" fillId="33"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alignment vertical="center"/>
    </xf>
    <xf numFmtId="0" fontId="30" fillId="38"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1" fillId="3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30" fillId="35"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30" fillId="39" borderId="0" applyNumberFormat="0" applyBorder="0" applyAlignment="0" applyProtection="0">
      <alignment vertical="center"/>
    </xf>
    <xf numFmtId="0" fontId="31" fillId="39"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30" fillId="44" borderId="0" applyNumberFormat="0" applyBorder="0" applyAlignment="0" applyProtection="0">
      <alignment vertical="center"/>
    </xf>
    <xf numFmtId="0" fontId="30" fillId="49"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30" fillId="46" borderId="0" applyNumberFormat="0" applyBorder="0" applyAlignment="0" applyProtection="0">
      <alignment vertical="center"/>
    </xf>
    <xf numFmtId="0" fontId="30" fillId="40" borderId="0" applyNumberFormat="0" applyBorder="0" applyAlignment="0" applyProtection="0">
      <alignment vertical="center"/>
    </xf>
    <xf numFmtId="0" fontId="30" fillId="46" borderId="0" applyNumberFormat="0" applyBorder="0" applyAlignment="0" applyProtection="0">
      <alignment vertical="center"/>
    </xf>
    <xf numFmtId="0" fontId="30" fillId="34" borderId="0" applyNumberFormat="0" applyBorder="0" applyAlignment="0" applyProtection="0">
      <alignment vertical="center"/>
    </xf>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0" fillId="46"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alignment vertical="center"/>
    </xf>
    <xf numFmtId="0" fontId="31" fillId="34"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31" fillId="39" borderId="0" applyNumberFormat="0" applyBorder="0" applyAlignment="0" applyProtection="0">
      <alignment vertical="center"/>
    </xf>
    <xf numFmtId="0" fontId="30" fillId="33" borderId="0" applyNumberFormat="0" applyBorder="0" applyAlignment="0" applyProtection="0">
      <alignment vertical="center"/>
    </xf>
    <xf numFmtId="0" fontId="30" fillId="34" borderId="0" applyNumberFormat="0" applyBorder="0" applyAlignment="0" applyProtection="0">
      <alignment vertical="center"/>
    </xf>
    <xf numFmtId="0" fontId="0" fillId="0" borderId="0">
      <alignment vertical="center"/>
    </xf>
    <xf numFmtId="0" fontId="0" fillId="0" borderId="0"/>
    <xf numFmtId="0" fontId="31" fillId="42"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50"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30" fillId="41"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xf numFmtId="0" fontId="0" fillId="0" borderId="0"/>
    <xf numFmtId="0" fontId="30" fillId="49" borderId="0" applyNumberFormat="0" applyBorder="0" applyAlignment="0" applyProtection="0">
      <alignment vertical="center"/>
    </xf>
    <xf numFmtId="0" fontId="0" fillId="0" borderId="0">
      <alignment vertical="center"/>
    </xf>
    <xf numFmtId="0" fontId="30" fillId="35"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0" fillId="0" borderId="0">
      <alignment vertical="center"/>
    </xf>
    <xf numFmtId="0" fontId="31" fillId="34" borderId="0" applyNumberFormat="0" applyBorder="0" applyAlignment="0" applyProtection="0">
      <alignment vertical="center"/>
    </xf>
    <xf numFmtId="0" fontId="0" fillId="0" borderId="0"/>
    <xf numFmtId="0" fontId="0" fillId="0" borderId="0"/>
    <xf numFmtId="0" fontId="30" fillId="52" borderId="0" applyNumberFormat="0" applyBorder="0" applyAlignment="0" applyProtection="0">
      <alignment vertical="center"/>
    </xf>
    <xf numFmtId="0" fontId="0" fillId="0" borderId="0">
      <alignment vertical="center"/>
    </xf>
    <xf numFmtId="0" fontId="0" fillId="0" borderId="0"/>
    <xf numFmtId="0" fontId="0" fillId="0" borderId="0"/>
    <xf numFmtId="0" fontId="30" fillId="44"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30" fillId="39"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0" fillId="0" borderId="0">
      <alignment vertical="center"/>
    </xf>
    <xf numFmtId="0" fontId="45" fillId="0" borderId="0" applyNumberFormat="0" applyFill="0" applyBorder="0" applyAlignment="0" applyProtection="0">
      <alignment vertical="center"/>
    </xf>
    <xf numFmtId="0" fontId="0" fillId="0" borderId="0"/>
    <xf numFmtId="0" fontId="0" fillId="0" borderId="0"/>
    <xf numFmtId="0" fontId="30" fillId="50" borderId="0" applyNumberFormat="0" applyBorder="0" applyAlignment="0" applyProtection="0">
      <alignment vertical="center"/>
    </xf>
    <xf numFmtId="0" fontId="0" fillId="0" borderId="0"/>
    <xf numFmtId="0" fontId="30" fillId="52"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46"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40" borderId="0" applyNumberFormat="0" applyBorder="0" applyAlignment="0" applyProtection="0">
      <alignment vertical="center"/>
    </xf>
    <xf numFmtId="0" fontId="31" fillId="34"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0" fillId="0" borderId="0"/>
    <xf numFmtId="0" fontId="31" fillId="43" borderId="0" applyNumberFormat="0" applyBorder="0" applyAlignment="0" applyProtection="0">
      <alignment vertical="center"/>
    </xf>
    <xf numFmtId="0" fontId="30" fillId="47" borderId="0" applyNumberFormat="0" applyBorder="0" applyAlignment="0" applyProtection="0">
      <alignment vertical="center"/>
    </xf>
    <xf numFmtId="0" fontId="0" fillId="0" borderId="0" applyProtection="0">
      <alignment vertical="center"/>
    </xf>
    <xf numFmtId="0" fontId="0" fillId="0" borderId="0"/>
    <xf numFmtId="0" fontId="34" fillId="0" borderId="21"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xf numFmtId="0" fontId="44" fillId="0" borderId="0" applyNumberFormat="0" applyFill="0" applyBorder="0" applyAlignment="0" applyProtection="0">
      <alignment vertical="center"/>
    </xf>
    <xf numFmtId="0" fontId="30" fillId="33" borderId="0" applyNumberFormat="0" applyBorder="0" applyAlignment="0" applyProtection="0">
      <alignment vertical="center"/>
    </xf>
    <xf numFmtId="0" fontId="30" fillId="51" borderId="0" applyNumberFormat="0" applyBorder="0" applyAlignment="0" applyProtection="0">
      <alignment vertical="center"/>
    </xf>
    <xf numFmtId="0" fontId="30" fillId="34"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30" fillId="40"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30" fillId="46" borderId="0" applyNumberFormat="0" applyBorder="0" applyAlignment="0" applyProtection="0">
      <alignment vertical="center"/>
    </xf>
    <xf numFmtId="0" fontId="30" fillId="39"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30" fillId="41"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47" borderId="0" applyNumberFormat="0" applyBorder="0" applyAlignment="0" applyProtection="0">
      <alignment vertical="center"/>
    </xf>
    <xf numFmtId="0" fontId="30" fillId="50" borderId="0" applyNumberFormat="0" applyBorder="0" applyAlignment="0" applyProtection="0">
      <alignment vertical="center"/>
    </xf>
    <xf numFmtId="0" fontId="0" fillId="0" borderId="0"/>
    <xf numFmtId="0" fontId="0" fillId="0" borderId="0"/>
    <xf numFmtId="0" fontId="0" fillId="0" borderId="0">
      <alignment vertical="center"/>
    </xf>
    <xf numFmtId="0" fontId="30" fillId="47"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0" fillId="0" borderId="0"/>
    <xf numFmtId="0" fontId="0" fillId="0" borderId="0"/>
    <xf numFmtId="0" fontId="0" fillId="0" borderId="0"/>
    <xf numFmtId="0" fontId="30" fillId="49" borderId="0" applyNumberFormat="0" applyBorder="0" applyAlignment="0" applyProtection="0">
      <alignment vertical="center"/>
    </xf>
    <xf numFmtId="0" fontId="0" fillId="0" borderId="0">
      <alignment vertical="center"/>
    </xf>
    <xf numFmtId="0" fontId="30" fillId="46" borderId="0" applyNumberFormat="0" applyBorder="0" applyAlignment="0" applyProtection="0">
      <alignment vertical="center"/>
    </xf>
    <xf numFmtId="0" fontId="30" fillId="51" borderId="0" applyNumberFormat="0" applyBorder="0" applyAlignment="0" applyProtection="0">
      <alignment vertical="center"/>
    </xf>
    <xf numFmtId="0" fontId="30" fillId="38"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0" fillId="3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0" fillId="40" borderId="0" applyNumberFormat="0" applyBorder="0" applyAlignment="0" applyProtection="0">
      <alignment vertical="center"/>
    </xf>
    <xf numFmtId="0" fontId="30" fillId="50"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1" fillId="53" borderId="0" applyNumberFormat="0" applyBorder="0" applyAlignment="0" applyProtection="0">
      <alignment vertical="center"/>
    </xf>
    <xf numFmtId="0" fontId="30" fillId="46" borderId="17" applyNumberFormat="0" applyFont="0" applyAlignment="0" applyProtection="0">
      <alignment vertical="center"/>
    </xf>
    <xf numFmtId="0" fontId="0" fillId="0" borderId="0"/>
    <xf numFmtId="0" fontId="30" fillId="46" borderId="0" applyNumberFormat="0" applyBorder="0" applyAlignment="0" applyProtection="0">
      <alignment vertical="center"/>
    </xf>
    <xf numFmtId="0" fontId="0" fillId="0" borderId="0">
      <alignment vertical="center"/>
    </xf>
    <xf numFmtId="0" fontId="31" fillId="34"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30" fillId="33"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31" fillId="43" borderId="0" applyNumberFormat="0" applyBorder="0" applyAlignment="0" applyProtection="0">
      <alignment vertical="center"/>
    </xf>
    <xf numFmtId="0" fontId="0" fillId="0" borderId="0"/>
    <xf numFmtId="0" fontId="0" fillId="0" borderId="0"/>
    <xf numFmtId="0" fontId="31" fillId="45"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30" fillId="41"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31" fillId="57" borderId="0" applyNumberFormat="0" applyBorder="0" applyAlignment="0" applyProtection="0">
      <alignment vertical="center"/>
    </xf>
    <xf numFmtId="0" fontId="31" fillId="34" borderId="0" applyNumberFormat="0" applyBorder="0" applyAlignment="0" applyProtection="0">
      <alignment vertical="center"/>
    </xf>
    <xf numFmtId="0" fontId="30" fillId="50" borderId="0" applyNumberFormat="0" applyBorder="0" applyAlignment="0" applyProtection="0">
      <alignment vertical="center"/>
    </xf>
    <xf numFmtId="0" fontId="30" fillId="34"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31" fillId="39" borderId="0" applyNumberFormat="0" applyBorder="0" applyAlignment="0" applyProtection="0">
      <alignment vertical="center"/>
    </xf>
    <xf numFmtId="0" fontId="0" fillId="0" borderId="0"/>
    <xf numFmtId="0" fontId="31" fillId="56" borderId="0" applyNumberFormat="0" applyBorder="0" applyAlignment="0" applyProtection="0">
      <alignment vertical="center"/>
    </xf>
    <xf numFmtId="0" fontId="0" fillId="0" borderId="0"/>
    <xf numFmtId="0" fontId="30" fillId="50" borderId="0" applyNumberFormat="0" applyBorder="0" applyAlignment="0" applyProtection="0">
      <alignment vertical="center"/>
    </xf>
    <xf numFmtId="0" fontId="0" fillId="0" borderId="0"/>
    <xf numFmtId="0" fontId="0" fillId="0" borderId="0"/>
    <xf numFmtId="0" fontId="0" fillId="0" borderId="0"/>
    <xf numFmtId="0" fontId="30" fillId="47" borderId="0" applyNumberFormat="0" applyBorder="0" applyAlignment="0" applyProtection="0">
      <alignment vertical="center"/>
    </xf>
    <xf numFmtId="0" fontId="0" fillId="0" borderId="0"/>
    <xf numFmtId="0" fontId="31" fillId="56"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31" fillId="44" borderId="0" applyNumberFormat="0" applyBorder="0" applyAlignment="0" applyProtection="0">
      <alignment vertical="center"/>
    </xf>
    <xf numFmtId="0" fontId="30" fillId="41"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31" fillId="54" borderId="0" applyNumberFormat="0" applyBorder="0" applyAlignment="0" applyProtection="0">
      <alignment vertical="center"/>
    </xf>
    <xf numFmtId="0" fontId="30" fillId="35"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0" fillId="0" borderId="0"/>
    <xf numFmtId="0" fontId="0" fillId="0" borderId="0"/>
    <xf numFmtId="0" fontId="31" fillId="43"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0" fillId="0" borderId="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0" fillId="0" borderId="0"/>
    <xf numFmtId="0" fontId="50" fillId="0" borderId="22" applyNumberFormat="0" applyFill="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xf numFmtId="0" fontId="30" fillId="40"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30" fillId="38" borderId="0" applyNumberFormat="0" applyBorder="0" applyAlignment="0" applyProtection="0">
      <alignment vertical="center"/>
    </xf>
    <xf numFmtId="0" fontId="30" fillId="50" borderId="0" applyNumberFormat="0" applyBorder="0" applyAlignment="0" applyProtection="0">
      <alignment vertical="center"/>
    </xf>
    <xf numFmtId="0" fontId="30" fillId="34" borderId="0" applyNumberFormat="0" applyBorder="0" applyAlignment="0" applyProtection="0">
      <alignment vertical="center"/>
    </xf>
    <xf numFmtId="0" fontId="30" fillId="47"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0" fillId="0" borderId="0">
      <alignment vertical="center"/>
    </xf>
    <xf numFmtId="0" fontId="30" fillId="47"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30" fillId="39" borderId="0" applyNumberFormat="0" applyBorder="0" applyAlignment="0" applyProtection="0">
      <alignment vertical="center"/>
    </xf>
    <xf numFmtId="0" fontId="31" fillId="57"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31" fillId="37" borderId="0" applyNumberFormat="0" applyBorder="0" applyAlignment="0" applyProtection="0">
      <alignment vertical="center"/>
    </xf>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xf numFmtId="0" fontId="30" fillId="52"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30" fillId="51" borderId="0" applyNumberFormat="0" applyBorder="0" applyAlignment="0" applyProtection="0">
      <alignment vertical="center"/>
    </xf>
    <xf numFmtId="0" fontId="30" fillId="52" borderId="0" applyNumberFormat="0" applyBorder="0" applyAlignment="0" applyProtection="0">
      <alignment vertical="center"/>
    </xf>
    <xf numFmtId="0" fontId="30" fillId="47"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xf numFmtId="0" fontId="0" fillId="0" borderId="0"/>
    <xf numFmtId="0" fontId="31" fillId="56"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31" fillId="42"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0" fillId="0" borderId="0"/>
    <xf numFmtId="0" fontId="30" fillId="46"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alignment vertical="center"/>
    </xf>
    <xf numFmtId="0" fontId="30" fillId="39"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38" borderId="0" applyNumberFormat="0" applyBorder="0" applyAlignment="0" applyProtection="0">
      <alignment vertical="center"/>
    </xf>
    <xf numFmtId="0" fontId="30" fillId="51"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30" fillId="47"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8" fillId="33" borderId="0" applyNumberFormat="0" applyBorder="0" applyAlignment="0" applyProtection="0">
      <alignment vertical="center"/>
    </xf>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30" fillId="44"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51"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31" fillId="50" borderId="0" applyNumberFormat="0" applyBorder="0" applyAlignment="0" applyProtection="0">
      <alignment vertical="center"/>
    </xf>
    <xf numFmtId="0" fontId="30" fillId="46"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0" fillId="38"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31" fillId="51" borderId="0" applyNumberFormat="0" applyBorder="0" applyAlignment="0" applyProtection="0">
      <alignment vertical="center"/>
    </xf>
    <xf numFmtId="0" fontId="30" fillId="50"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0" fillId="0" borderId="0"/>
    <xf numFmtId="0" fontId="31" fillId="51"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53"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38" borderId="0" applyNumberFormat="0" applyBorder="0" applyAlignment="0" applyProtection="0">
      <alignment vertical="center"/>
    </xf>
    <xf numFmtId="0" fontId="30" fillId="35" borderId="0" applyNumberFormat="0" applyBorder="0" applyAlignment="0" applyProtection="0">
      <alignment vertical="center"/>
    </xf>
    <xf numFmtId="0" fontId="30" fillId="52" borderId="0" applyNumberFormat="0" applyBorder="0" applyAlignment="0" applyProtection="0">
      <alignment vertical="center"/>
    </xf>
    <xf numFmtId="0" fontId="30" fillId="49" borderId="0" applyNumberFormat="0" applyBorder="0" applyAlignment="0" applyProtection="0">
      <alignment vertical="center"/>
    </xf>
    <xf numFmtId="0" fontId="31" fillId="39" borderId="0" applyNumberFormat="0" applyBorder="0" applyAlignment="0" applyProtection="0">
      <alignment vertical="center"/>
    </xf>
    <xf numFmtId="0" fontId="44" fillId="0" borderId="0" applyNumberFormat="0" applyFill="0" applyBorder="0" applyAlignment="0" applyProtection="0">
      <alignment vertical="center"/>
    </xf>
    <xf numFmtId="0" fontId="31" fillId="33" borderId="0" applyNumberFormat="0" applyBorder="0" applyAlignment="0" applyProtection="0">
      <alignment vertical="center"/>
    </xf>
    <xf numFmtId="0" fontId="0" fillId="0" borderId="0"/>
    <xf numFmtId="0" fontId="0" fillId="0" borderId="0"/>
    <xf numFmtId="0" fontId="30" fillId="40"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31" fillId="39" borderId="0" applyNumberFormat="0" applyBorder="0" applyAlignment="0" applyProtection="0">
      <alignment vertical="center"/>
    </xf>
    <xf numFmtId="0" fontId="30" fillId="47" borderId="0" applyNumberFormat="0" applyBorder="0" applyAlignment="0" applyProtection="0">
      <alignment vertical="center"/>
    </xf>
    <xf numFmtId="0" fontId="30" fillId="50" borderId="0" applyNumberFormat="0" applyBorder="0" applyAlignment="0" applyProtection="0">
      <alignment vertical="center"/>
    </xf>
    <xf numFmtId="0" fontId="0" fillId="0" borderId="0"/>
    <xf numFmtId="0" fontId="43" fillId="38"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31" fillId="41" borderId="0" applyNumberFormat="0" applyBorder="0" applyAlignment="0" applyProtection="0">
      <alignment vertical="center"/>
    </xf>
    <xf numFmtId="0" fontId="0" fillId="0" borderId="0"/>
    <xf numFmtId="0" fontId="0" fillId="0" borderId="0"/>
    <xf numFmtId="0" fontId="31" fillId="44" borderId="0" applyNumberFormat="0" applyBorder="0" applyAlignment="0" applyProtection="0">
      <alignment vertical="center"/>
    </xf>
    <xf numFmtId="0" fontId="0" fillId="0" borderId="0"/>
    <xf numFmtId="0" fontId="0" fillId="0" borderId="0"/>
    <xf numFmtId="0" fontId="30" fillId="49" borderId="0" applyNumberFormat="0" applyBorder="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32" fillId="41" borderId="10" applyNumberFormat="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3" fillId="38" borderId="0" applyNumberFormat="0" applyBorder="0" applyAlignment="0" applyProtection="0">
      <alignment vertical="center"/>
    </xf>
    <xf numFmtId="0" fontId="0" fillId="0" borderId="0">
      <alignment vertical="center"/>
    </xf>
    <xf numFmtId="0" fontId="30" fillId="51" borderId="0" applyNumberFormat="0" applyBorder="0" applyAlignment="0" applyProtection="0">
      <alignment vertical="center"/>
    </xf>
    <xf numFmtId="0" fontId="30" fillId="39"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2" fillId="41" borderId="10" applyNumberFormat="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39" fillId="0" borderId="0" applyNumberFormat="0" applyFill="0" applyBorder="0" applyAlignment="0" applyProtection="0">
      <alignment vertical="center"/>
    </xf>
    <xf numFmtId="0" fontId="31" fillId="34" borderId="0" applyNumberFormat="0" applyBorder="0" applyAlignment="0" applyProtection="0">
      <alignment vertical="center"/>
    </xf>
    <xf numFmtId="0" fontId="30" fillId="39"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30" fillId="40"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30" fillId="40" borderId="0" applyNumberFormat="0" applyBorder="0" applyAlignment="0" applyProtection="0">
      <alignment vertical="center"/>
    </xf>
    <xf numFmtId="0" fontId="46" fillId="0" borderId="19" applyNumberFormat="0" applyFill="0" applyAlignment="0" applyProtection="0">
      <alignment vertical="center"/>
    </xf>
    <xf numFmtId="0" fontId="0" fillId="0" borderId="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alignment vertical="center"/>
    </xf>
    <xf numFmtId="0" fontId="30" fillId="49" borderId="0" applyNumberFormat="0" applyBorder="0" applyAlignment="0" applyProtection="0">
      <alignment vertical="center"/>
    </xf>
    <xf numFmtId="0" fontId="30" fillId="39" borderId="0" applyNumberFormat="0" applyBorder="0" applyAlignment="0" applyProtection="0">
      <alignment vertical="center"/>
    </xf>
    <xf numFmtId="0" fontId="30" fillId="35"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31" fillId="41" borderId="0" applyNumberFormat="0" applyBorder="0" applyAlignment="0" applyProtection="0">
      <alignment vertical="center"/>
    </xf>
    <xf numFmtId="0" fontId="30" fillId="35"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0" fillId="0" borderId="0"/>
    <xf numFmtId="0" fontId="0" fillId="0" borderId="0">
      <alignment vertical="center"/>
    </xf>
    <xf numFmtId="0" fontId="31" fillId="45" borderId="0" applyNumberFormat="0" applyBorder="0" applyAlignment="0" applyProtection="0">
      <alignment vertical="center"/>
    </xf>
    <xf numFmtId="0" fontId="0" fillId="0" borderId="0">
      <alignment vertical="center"/>
    </xf>
    <xf numFmtId="0" fontId="31" fillId="34" borderId="0" applyNumberFormat="0" applyBorder="0" applyAlignment="0" applyProtection="0">
      <alignment vertical="center"/>
    </xf>
    <xf numFmtId="0" fontId="0" fillId="0" borderId="0" applyProtection="0">
      <alignment vertical="center"/>
    </xf>
    <xf numFmtId="0" fontId="30" fillId="52"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30" fillId="50"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alignment vertical="center"/>
    </xf>
    <xf numFmtId="0" fontId="30" fillId="51"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30" fillId="33" borderId="0" applyNumberFormat="0" applyBorder="0" applyAlignment="0" applyProtection="0">
      <alignment vertical="center"/>
    </xf>
    <xf numFmtId="0" fontId="30" fillId="38"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alignment vertical="center"/>
    </xf>
    <xf numFmtId="0" fontId="0" fillId="0" borderId="0"/>
    <xf numFmtId="0" fontId="31" fillId="44"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0" fillId="0" borderId="0"/>
    <xf numFmtId="0" fontId="0" fillId="0" borderId="0" applyProtection="0">
      <alignment vertical="center"/>
    </xf>
    <xf numFmtId="0" fontId="30" fillId="35"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31" fillId="51" borderId="0" applyNumberFormat="0" applyBorder="0" applyAlignment="0" applyProtection="0">
      <alignment vertical="center"/>
    </xf>
    <xf numFmtId="0" fontId="31" fillId="58" borderId="0" applyNumberFormat="0" applyBorder="0" applyAlignment="0" applyProtection="0">
      <alignment vertical="center"/>
    </xf>
    <xf numFmtId="0" fontId="30" fillId="50"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31" fillId="36"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30" fillId="49" borderId="0" applyNumberFormat="0" applyBorder="0" applyAlignment="0" applyProtection="0">
      <alignment vertical="center"/>
    </xf>
    <xf numFmtId="0" fontId="30" fillId="0" borderId="0">
      <alignment vertical="center"/>
    </xf>
    <xf numFmtId="0" fontId="31" fillId="37" borderId="0" applyNumberFormat="0" applyBorder="0" applyAlignment="0" applyProtection="0">
      <alignment vertical="center"/>
    </xf>
    <xf numFmtId="0" fontId="0" fillId="0" borderId="0">
      <alignment vertical="center"/>
    </xf>
    <xf numFmtId="0" fontId="0" fillId="0" borderId="0"/>
    <xf numFmtId="0" fontId="0" fillId="0" borderId="0"/>
    <xf numFmtId="0" fontId="30" fillId="41" borderId="0" applyNumberFormat="0" applyBorder="0" applyAlignment="0" applyProtection="0">
      <alignment vertical="center"/>
    </xf>
    <xf numFmtId="0" fontId="30" fillId="35" borderId="0" applyNumberFormat="0" applyBorder="0" applyAlignment="0" applyProtection="0">
      <alignment vertical="center"/>
    </xf>
    <xf numFmtId="0" fontId="31" fillId="50"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30" fillId="40" borderId="0" applyNumberFormat="0" applyBorder="0" applyAlignment="0" applyProtection="0">
      <alignment vertical="center"/>
    </xf>
    <xf numFmtId="0" fontId="0" fillId="0" borderId="0"/>
    <xf numFmtId="0" fontId="0" fillId="0" borderId="0"/>
    <xf numFmtId="0" fontId="31" fillId="42"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46" fillId="0" borderId="19" applyNumberFormat="0" applyFill="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31" fillId="39"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30" fillId="47" borderId="0" applyNumberFormat="0" applyBorder="0" applyAlignment="0" applyProtection="0">
      <alignment vertical="center"/>
    </xf>
    <xf numFmtId="0" fontId="0" fillId="0" borderId="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31" fillId="51" borderId="0" applyNumberFormat="0" applyBorder="0" applyAlignment="0" applyProtection="0">
      <alignment vertical="center"/>
    </xf>
    <xf numFmtId="0" fontId="0" fillId="0" borderId="0"/>
    <xf numFmtId="0" fontId="0" fillId="0" borderId="0"/>
    <xf numFmtId="0" fontId="31" fillId="41"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0" fillId="0" borderId="0">
      <alignment vertical="center"/>
    </xf>
    <xf numFmtId="0" fontId="31" fillId="39"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alignment vertical="center"/>
    </xf>
    <xf numFmtId="0" fontId="30" fillId="33"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31" fillId="36"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30" fillId="52" borderId="0" applyNumberFormat="0" applyBorder="0" applyAlignment="0" applyProtection="0">
      <alignment vertical="center"/>
    </xf>
    <xf numFmtId="0" fontId="0" fillId="0" borderId="0">
      <alignment vertical="center"/>
    </xf>
    <xf numFmtId="0" fontId="0" fillId="0" borderId="0"/>
    <xf numFmtId="0" fontId="0" fillId="0" borderId="0"/>
    <xf numFmtId="0" fontId="30" fillId="47"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7" borderId="0" applyNumberFormat="0" applyBorder="0" applyAlignment="0" applyProtection="0">
      <alignment vertical="center"/>
    </xf>
    <xf numFmtId="0" fontId="30" fillId="51"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30" fillId="52"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30" fillId="35" borderId="0" applyNumberFormat="0" applyBorder="0" applyAlignment="0" applyProtection="0">
      <alignment vertical="center"/>
    </xf>
    <xf numFmtId="0" fontId="31" fillId="33" borderId="0" applyNumberFormat="0" applyBorder="0" applyAlignment="0" applyProtection="0">
      <alignment vertical="center"/>
    </xf>
    <xf numFmtId="0" fontId="30" fillId="50"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30" fillId="40" borderId="0" applyNumberFormat="0" applyBorder="0" applyAlignment="0" applyProtection="0">
      <alignment vertical="center"/>
    </xf>
    <xf numFmtId="0" fontId="30" fillId="33" borderId="0" applyNumberFormat="0" applyBorder="0" applyAlignment="0" applyProtection="0">
      <alignment vertical="center"/>
    </xf>
    <xf numFmtId="0" fontId="30" fillId="46" borderId="17" applyNumberFormat="0" applyFont="0" applyAlignment="0" applyProtection="0">
      <alignment vertical="center"/>
    </xf>
    <xf numFmtId="0" fontId="0" fillId="0" borderId="0"/>
    <xf numFmtId="0" fontId="0" fillId="0" borderId="0"/>
    <xf numFmtId="0" fontId="0" fillId="0" borderId="0"/>
    <xf numFmtId="0" fontId="43" fillId="38"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40" fillId="54" borderId="14" applyNumberFormat="0" applyAlignment="0" applyProtection="0">
      <alignment vertical="center"/>
    </xf>
    <xf numFmtId="0" fontId="0" fillId="0" borderId="0"/>
    <xf numFmtId="0" fontId="0" fillId="0" borderId="0"/>
    <xf numFmtId="0" fontId="31" fillId="41" borderId="0" applyNumberFormat="0" applyBorder="0" applyAlignment="0" applyProtection="0">
      <alignment vertical="center"/>
    </xf>
    <xf numFmtId="0" fontId="30" fillId="47"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0" fillId="0" borderId="0"/>
    <xf numFmtId="0" fontId="0" fillId="0" borderId="0"/>
    <xf numFmtId="0" fontId="31" fillId="53"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38"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3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30" fillId="38"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31" fillId="36"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30" fillId="46" borderId="0" applyNumberFormat="0" applyBorder="0" applyAlignment="0" applyProtection="0">
      <alignment vertical="center"/>
    </xf>
    <xf numFmtId="0" fontId="30" fillId="52" borderId="0" applyNumberFormat="0" applyBorder="0" applyAlignment="0" applyProtection="0">
      <alignment vertical="center"/>
    </xf>
    <xf numFmtId="0" fontId="0" fillId="0" borderId="0"/>
    <xf numFmtId="0" fontId="0" fillId="0" borderId="0"/>
    <xf numFmtId="0" fontId="0" fillId="0" borderId="0"/>
    <xf numFmtId="0" fontId="30" fillId="49" borderId="0" applyNumberFormat="0" applyBorder="0" applyAlignment="0" applyProtection="0">
      <alignment vertical="center"/>
    </xf>
    <xf numFmtId="0" fontId="0" fillId="0" borderId="0"/>
    <xf numFmtId="0" fontId="0" fillId="0" borderId="0"/>
    <xf numFmtId="0" fontId="30" fillId="52" borderId="0" applyNumberFormat="0" applyBorder="0" applyAlignment="0" applyProtection="0">
      <alignment vertical="center"/>
    </xf>
    <xf numFmtId="0" fontId="0" fillId="0" borderId="0"/>
    <xf numFmtId="0" fontId="0" fillId="0" borderId="0"/>
    <xf numFmtId="0" fontId="3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30" fillId="38" borderId="0" applyNumberFormat="0" applyBorder="0" applyAlignment="0" applyProtection="0">
      <alignment vertical="center"/>
    </xf>
    <xf numFmtId="0" fontId="0" fillId="0" borderId="0">
      <alignment vertical="center"/>
    </xf>
    <xf numFmtId="0" fontId="0" fillId="0" borderId="0"/>
    <xf numFmtId="0" fontId="0" fillId="0" borderId="0"/>
    <xf numFmtId="0" fontId="30" fillId="50"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31" fillId="53"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30" fillId="52" borderId="0" applyNumberFormat="0" applyBorder="0" applyAlignment="0" applyProtection="0">
      <alignment vertical="center"/>
    </xf>
    <xf numFmtId="0" fontId="0" fillId="0" borderId="0"/>
    <xf numFmtId="0" fontId="0" fillId="0" borderId="0"/>
    <xf numFmtId="0" fontId="0" fillId="0" borderId="0"/>
    <xf numFmtId="0" fontId="31" fillId="4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30" fillId="50"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0" borderId="0">
      <alignment vertical="center"/>
    </xf>
    <xf numFmtId="0" fontId="0" fillId="0" borderId="0"/>
    <xf numFmtId="0" fontId="0" fillId="0" borderId="0"/>
    <xf numFmtId="0" fontId="0" fillId="0" borderId="0">
      <alignment vertical="center"/>
    </xf>
    <xf numFmtId="0" fontId="0" fillId="0" borderId="0" applyProtection="0">
      <alignment vertical="center"/>
    </xf>
    <xf numFmtId="0" fontId="0" fillId="0" borderId="0"/>
    <xf numFmtId="0" fontId="30" fillId="38" borderId="0" applyNumberFormat="0" applyBorder="0" applyAlignment="0" applyProtection="0">
      <alignment vertical="center"/>
    </xf>
    <xf numFmtId="0" fontId="30" fillId="35"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31" fillId="34"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30" fillId="38"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0" fillId="49" borderId="0" applyNumberFormat="0" applyBorder="0" applyAlignment="0" applyProtection="0">
      <alignment vertical="center"/>
    </xf>
    <xf numFmtId="0" fontId="30" fillId="47" borderId="0" applyNumberFormat="0" applyBorder="0" applyAlignment="0" applyProtection="0">
      <alignment vertical="center"/>
    </xf>
    <xf numFmtId="0" fontId="0" fillId="0" borderId="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alignment vertical="center"/>
    </xf>
    <xf numFmtId="0" fontId="30" fillId="49" borderId="0" applyNumberFormat="0" applyBorder="0" applyAlignment="0" applyProtection="0">
      <alignment vertical="center"/>
    </xf>
    <xf numFmtId="0" fontId="30" fillId="39" borderId="0" applyNumberFormat="0" applyBorder="0" applyAlignment="0" applyProtection="0">
      <alignment vertical="center"/>
    </xf>
    <xf numFmtId="0" fontId="30" fillId="33" borderId="0" applyNumberFormat="0" applyBorder="0" applyAlignment="0" applyProtection="0">
      <alignment vertical="center"/>
    </xf>
    <xf numFmtId="0" fontId="0" fillId="0" borderId="0">
      <alignment vertical="center"/>
    </xf>
    <xf numFmtId="0" fontId="0" fillId="0" borderId="0"/>
    <xf numFmtId="0" fontId="31" fillId="33"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31" fillId="45" borderId="0" applyNumberFormat="0" applyBorder="0" applyAlignment="0" applyProtection="0">
      <alignment vertical="center"/>
    </xf>
    <xf numFmtId="0" fontId="0" fillId="0" borderId="0" applyProtection="0">
      <alignment vertical="center"/>
    </xf>
    <xf numFmtId="0" fontId="0" fillId="0" borderId="0"/>
    <xf numFmtId="0" fontId="30" fillId="38" borderId="0" applyNumberFormat="0" applyBorder="0" applyAlignment="0" applyProtection="0">
      <alignment vertical="center"/>
    </xf>
    <xf numFmtId="0" fontId="0" fillId="0" borderId="0" applyProtection="0">
      <alignment vertical="center"/>
    </xf>
    <xf numFmtId="0" fontId="30" fillId="49" borderId="0" applyNumberFormat="0" applyBorder="0" applyAlignment="0" applyProtection="0">
      <alignment vertical="center"/>
    </xf>
    <xf numFmtId="0" fontId="0" fillId="0" borderId="0"/>
    <xf numFmtId="0" fontId="0" fillId="0" borderId="0"/>
    <xf numFmtId="0" fontId="30" fillId="40" borderId="0" applyNumberFormat="0" applyBorder="0" applyAlignment="0" applyProtection="0">
      <alignment vertical="center"/>
    </xf>
    <xf numFmtId="0" fontId="32" fillId="41" borderId="10" applyNumberFormat="0" applyAlignment="0" applyProtection="0">
      <alignment vertical="center"/>
    </xf>
    <xf numFmtId="0" fontId="30" fillId="35"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52" borderId="0" applyNumberFormat="0" applyBorder="0" applyAlignment="0" applyProtection="0">
      <alignment vertical="center"/>
    </xf>
    <xf numFmtId="0" fontId="30" fillId="39" borderId="0" applyNumberFormat="0" applyBorder="0" applyAlignment="0" applyProtection="0">
      <alignment vertical="center"/>
    </xf>
    <xf numFmtId="0" fontId="30" fillId="34" borderId="0" applyNumberFormat="0" applyBorder="0" applyAlignment="0" applyProtection="0">
      <alignment vertical="center"/>
    </xf>
    <xf numFmtId="0" fontId="30" fillId="38"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xf numFmtId="0" fontId="30" fillId="41"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0" fillId="40"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1" fillId="34"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0" fillId="40"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30" fillId="39"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0" fillId="52" borderId="0" applyNumberFormat="0" applyBorder="0" applyAlignment="0" applyProtection="0">
      <alignment vertical="center"/>
    </xf>
    <xf numFmtId="0" fontId="31" fillId="44"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52" borderId="0" applyNumberFormat="0" applyBorder="0" applyAlignment="0" applyProtection="0">
      <alignment vertical="center"/>
    </xf>
    <xf numFmtId="0" fontId="31" fillId="45" borderId="0" applyNumberFormat="0" applyBorder="0" applyAlignment="0" applyProtection="0">
      <alignment vertical="center"/>
    </xf>
    <xf numFmtId="0" fontId="31" fillId="55" borderId="0" applyNumberFormat="0" applyBorder="0" applyAlignment="0" applyProtection="0">
      <alignment vertical="center"/>
    </xf>
    <xf numFmtId="0" fontId="0" fillId="0" borderId="0">
      <alignment vertical="center"/>
    </xf>
    <xf numFmtId="0" fontId="30" fillId="34"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30" fillId="4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1" fillId="36" borderId="0" applyNumberFormat="0" applyBorder="0" applyAlignment="0" applyProtection="0">
      <alignment vertical="center"/>
    </xf>
    <xf numFmtId="0" fontId="0" fillId="0" borderId="0"/>
    <xf numFmtId="0" fontId="0" fillId="0" borderId="0"/>
    <xf numFmtId="0" fontId="0" fillId="0" borderId="0"/>
    <xf numFmtId="0" fontId="30" fillId="49" borderId="0" applyNumberFormat="0" applyBorder="0" applyAlignment="0" applyProtection="0">
      <alignment vertical="center"/>
    </xf>
    <xf numFmtId="0" fontId="0" fillId="0" borderId="0"/>
    <xf numFmtId="0" fontId="0" fillId="0" borderId="0"/>
    <xf numFmtId="0" fontId="0" fillId="0" borderId="0"/>
    <xf numFmtId="0" fontId="30" fillId="34" borderId="0" applyNumberFormat="0" applyBorder="0" applyAlignment="0" applyProtection="0">
      <alignment vertical="center"/>
    </xf>
    <xf numFmtId="0" fontId="31" fillId="42"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52"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xf numFmtId="0" fontId="0" fillId="0" borderId="0"/>
    <xf numFmtId="0" fontId="30" fillId="46" borderId="0" applyNumberFormat="0" applyBorder="0" applyAlignment="0" applyProtection="0">
      <alignment vertical="center"/>
    </xf>
    <xf numFmtId="0" fontId="30" fillId="52" borderId="0" applyNumberFormat="0" applyBorder="0" applyAlignment="0" applyProtection="0">
      <alignment vertical="center"/>
    </xf>
    <xf numFmtId="0" fontId="31" fillId="53" borderId="0" applyNumberFormat="0" applyBorder="0" applyAlignment="0" applyProtection="0">
      <alignment vertical="center"/>
    </xf>
    <xf numFmtId="0" fontId="30" fillId="39" borderId="0" applyNumberFormat="0" applyBorder="0" applyAlignment="0" applyProtection="0">
      <alignment vertical="center"/>
    </xf>
    <xf numFmtId="0" fontId="0" fillId="0" borderId="0">
      <alignment vertical="center"/>
    </xf>
    <xf numFmtId="0" fontId="30" fillId="40" borderId="0" applyNumberFormat="0" applyBorder="0" applyAlignment="0" applyProtection="0">
      <alignment vertical="center"/>
    </xf>
    <xf numFmtId="0" fontId="30" fillId="39" borderId="0" applyNumberFormat="0" applyBorder="0" applyAlignment="0" applyProtection="0">
      <alignment vertical="center"/>
    </xf>
    <xf numFmtId="0" fontId="30" fillId="38"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0" fillId="0" borderId="0"/>
    <xf numFmtId="0" fontId="0" fillId="0" borderId="0"/>
    <xf numFmtId="0" fontId="30" fillId="52" borderId="0" applyNumberFormat="0" applyBorder="0" applyAlignment="0" applyProtection="0">
      <alignment vertical="center"/>
    </xf>
    <xf numFmtId="0" fontId="31" fillId="45"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31" fillId="53"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30" fillId="47" borderId="0" applyNumberFormat="0" applyBorder="0" applyAlignment="0" applyProtection="0">
      <alignment vertical="center"/>
    </xf>
    <xf numFmtId="0" fontId="30" fillId="34"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alignment vertical="center"/>
    </xf>
    <xf numFmtId="0" fontId="30" fillId="39"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50"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30" fillId="52" borderId="0" applyNumberFormat="0" applyBorder="0" applyAlignment="0" applyProtection="0">
      <alignment vertical="center"/>
    </xf>
    <xf numFmtId="0" fontId="40" fillId="54" borderId="14" applyNumberFormat="0" applyAlignment="0" applyProtection="0">
      <alignment vertical="center"/>
    </xf>
    <xf numFmtId="0" fontId="0" fillId="0" borderId="0"/>
    <xf numFmtId="0" fontId="30" fillId="33"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49" borderId="0" applyNumberFormat="0" applyBorder="0" applyAlignment="0" applyProtection="0">
      <alignment vertical="center"/>
    </xf>
    <xf numFmtId="0" fontId="30" fillId="39"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30" fillId="52"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31" fillId="45"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31" fillId="36"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0" fillId="47" borderId="0" applyNumberFormat="0" applyBorder="0" applyAlignment="0" applyProtection="0">
      <alignment vertical="center"/>
    </xf>
    <xf numFmtId="0" fontId="30" fillId="46" borderId="0" applyNumberFormat="0" applyBorder="0" applyAlignment="0" applyProtection="0">
      <alignment vertical="center"/>
    </xf>
    <xf numFmtId="0" fontId="31" fillId="34" borderId="0" applyNumberFormat="0" applyBorder="0" applyAlignment="0" applyProtection="0">
      <alignment vertical="center"/>
    </xf>
    <xf numFmtId="0" fontId="31" fillId="53" borderId="0" applyNumberFormat="0" applyBorder="0" applyAlignment="0" applyProtection="0">
      <alignment vertical="center"/>
    </xf>
    <xf numFmtId="0" fontId="30" fillId="47" borderId="0" applyNumberFormat="0" applyBorder="0" applyAlignment="0" applyProtection="0">
      <alignment vertical="center"/>
    </xf>
    <xf numFmtId="0" fontId="30" fillId="39" borderId="0" applyNumberFormat="0" applyBorder="0" applyAlignment="0" applyProtection="0">
      <alignment vertical="center"/>
    </xf>
    <xf numFmtId="0" fontId="30" fillId="40"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30" fillId="35" borderId="0" applyNumberFormat="0" applyBorder="0" applyAlignment="0" applyProtection="0">
      <alignment vertical="center"/>
    </xf>
    <xf numFmtId="0" fontId="30" fillId="34" borderId="0" applyNumberFormat="0" applyBorder="0" applyAlignment="0" applyProtection="0">
      <alignment vertical="center"/>
    </xf>
    <xf numFmtId="0" fontId="0" fillId="0" borderId="0">
      <alignment vertical="center"/>
    </xf>
    <xf numFmtId="0" fontId="31" fillId="54" borderId="0" applyNumberFormat="0" applyBorder="0" applyAlignment="0" applyProtection="0">
      <alignment vertical="center"/>
    </xf>
    <xf numFmtId="0" fontId="30" fillId="50"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30" fillId="39"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alignment vertical="center"/>
    </xf>
    <xf numFmtId="0" fontId="0" fillId="0" borderId="0"/>
    <xf numFmtId="0" fontId="30" fillId="47"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31" fillId="37" borderId="0" applyNumberFormat="0" applyBorder="0" applyAlignment="0" applyProtection="0">
      <alignment vertical="center"/>
    </xf>
    <xf numFmtId="0" fontId="0" fillId="0" borderId="0">
      <alignment vertical="center"/>
    </xf>
    <xf numFmtId="0" fontId="0" fillId="0" borderId="0"/>
    <xf numFmtId="0" fontId="30" fillId="51" borderId="0" applyNumberFormat="0" applyBorder="0" applyAlignment="0" applyProtection="0">
      <alignment vertical="center"/>
    </xf>
    <xf numFmtId="0" fontId="30" fillId="41"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30" fillId="34" borderId="0" applyNumberFormat="0" applyBorder="0" applyAlignment="0" applyProtection="0">
      <alignment vertical="center"/>
    </xf>
    <xf numFmtId="0" fontId="31" fillId="44"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2"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31" fillId="45"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xf numFmtId="0" fontId="30"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34" borderId="0" applyNumberFormat="0" applyBorder="0" applyAlignment="0" applyProtection="0">
      <alignment vertical="center"/>
    </xf>
    <xf numFmtId="0" fontId="31" fillId="54" borderId="0" applyNumberFormat="0" applyBorder="0" applyAlignment="0" applyProtection="0">
      <alignment vertical="center"/>
    </xf>
    <xf numFmtId="0" fontId="30" fillId="38" borderId="0" applyNumberFormat="0" applyBorder="0" applyAlignment="0" applyProtection="0">
      <alignment vertical="center"/>
    </xf>
    <xf numFmtId="0" fontId="31" fillId="43"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30" fillId="47"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alignment vertical="center"/>
    </xf>
    <xf numFmtId="0" fontId="30" fillId="52"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alignment vertical="center"/>
    </xf>
    <xf numFmtId="0" fontId="31" fillId="37" borderId="0" applyNumberFormat="0" applyBorder="0" applyAlignment="0" applyProtection="0">
      <alignment vertical="center"/>
    </xf>
    <xf numFmtId="0" fontId="0" fillId="0" borderId="0"/>
    <xf numFmtId="0" fontId="0" fillId="0" borderId="0">
      <alignment vertical="center"/>
    </xf>
    <xf numFmtId="0" fontId="30" fillId="35"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30" fillId="38" borderId="0" applyNumberFormat="0" applyBorder="0" applyAlignment="0" applyProtection="0">
      <alignment vertical="center"/>
    </xf>
    <xf numFmtId="0" fontId="31" fillId="34" borderId="0" applyNumberFormat="0" applyBorder="0" applyAlignment="0" applyProtection="0">
      <alignment vertical="center"/>
    </xf>
    <xf numFmtId="0" fontId="30" fillId="50" borderId="0" applyNumberFormat="0" applyBorder="0" applyAlignment="0" applyProtection="0">
      <alignment vertical="center"/>
    </xf>
    <xf numFmtId="0" fontId="46" fillId="0" borderId="0" applyNumberFormat="0" applyFill="0" applyBorder="0" applyAlignment="0" applyProtection="0">
      <alignment vertical="center"/>
    </xf>
    <xf numFmtId="0" fontId="0" fillId="0" borderId="0"/>
    <xf numFmtId="0" fontId="30" fillId="47"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0" fillId="47" borderId="0" applyNumberFormat="0" applyBorder="0" applyAlignment="0" applyProtection="0">
      <alignment vertical="center"/>
    </xf>
    <xf numFmtId="0" fontId="0" fillId="0" borderId="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0" fillId="54" borderId="14" applyNumberFormat="0" applyAlignment="0" applyProtection="0">
      <alignment vertical="center"/>
    </xf>
    <xf numFmtId="0" fontId="30" fillId="40" borderId="0" applyNumberFormat="0" applyBorder="0" applyAlignment="0" applyProtection="0">
      <alignment vertical="center"/>
    </xf>
    <xf numFmtId="0" fontId="0" fillId="0" borderId="0"/>
    <xf numFmtId="0" fontId="0" fillId="0" borderId="0">
      <alignment vertical="center"/>
    </xf>
    <xf numFmtId="0" fontId="0" fillId="0" borderId="0"/>
    <xf numFmtId="0" fontId="30" fillId="33" borderId="0" applyNumberFormat="0" applyBorder="0" applyAlignment="0" applyProtection="0">
      <alignment vertical="center"/>
    </xf>
    <xf numFmtId="0" fontId="0" fillId="0" borderId="0" applyProtection="0">
      <alignment vertical="center"/>
    </xf>
    <xf numFmtId="0" fontId="30" fillId="39" borderId="0" applyNumberFormat="0" applyBorder="0" applyAlignment="0" applyProtection="0">
      <alignment vertical="center"/>
    </xf>
    <xf numFmtId="0" fontId="30" fillId="38"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31" fillId="33"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30" fillId="50"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31" fillId="36"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alignment vertical="center"/>
    </xf>
    <xf numFmtId="0" fontId="30" fillId="44"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9" borderId="0" applyNumberFormat="0" applyBorder="0" applyAlignment="0" applyProtection="0">
      <alignment vertical="center"/>
    </xf>
    <xf numFmtId="0" fontId="30" fillId="51"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30" fillId="46"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xf numFmtId="0" fontId="0" fillId="0" borderId="0">
      <alignment vertical="center"/>
    </xf>
    <xf numFmtId="0" fontId="43" fillId="38"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8" borderId="0" applyNumberFormat="0" applyBorder="0" applyAlignment="0" applyProtection="0">
      <alignment vertical="center"/>
    </xf>
    <xf numFmtId="0" fontId="0" fillId="0" borderId="0">
      <alignment vertical="center"/>
    </xf>
    <xf numFmtId="0" fontId="30" fillId="34"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32" fillId="41" borderId="10" applyNumberFormat="0" applyAlignment="0" applyProtection="0">
      <alignment vertical="center"/>
    </xf>
    <xf numFmtId="0" fontId="0" fillId="0" borderId="0" applyProtection="0">
      <alignment vertical="center"/>
    </xf>
    <xf numFmtId="0" fontId="31" fillId="45" borderId="0" applyNumberFormat="0" applyBorder="0" applyAlignment="0" applyProtection="0">
      <alignment vertical="center"/>
    </xf>
    <xf numFmtId="0" fontId="30" fillId="35"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30" fillId="46" borderId="0" applyNumberFormat="0" applyBorder="0" applyAlignment="0" applyProtection="0">
      <alignment vertical="center"/>
    </xf>
    <xf numFmtId="0" fontId="0" fillId="0" borderId="0"/>
    <xf numFmtId="0" fontId="0" fillId="0" borderId="0"/>
    <xf numFmtId="0" fontId="31" fillId="34" borderId="0" applyNumberFormat="0" applyBorder="0" applyAlignment="0" applyProtection="0">
      <alignment vertical="center"/>
    </xf>
    <xf numFmtId="0" fontId="46" fillId="0" borderId="19" applyNumberFormat="0" applyFill="0" applyAlignment="0" applyProtection="0">
      <alignment vertical="center"/>
    </xf>
    <xf numFmtId="0" fontId="31" fillId="51" borderId="0" applyNumberFormat="0" applyBorder="0" applyAlignment="0" applyProtection="0">
      <alignment vertical="center"/>
    </xf>
    <xf numFmtId="0" fontId="31" fillId="42"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34"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49" borderId="0" applyNumberFormat="0" applyBorder="0" applyAlignment="0" applyProtection="0">
      <alignment vertical="center"/>
    </xf>
    <xf numFmtId="0" fontId="0" fillId="0" borderId="0" applyProtection="0">
      <alignment vertical="center"/>
    </xf>
    <xf numFmtId="0" fontId="0" fillId="0" borderId="0"/>
    <xf numFmtId="0" fontId="30" fillId="49" borderId="0" applyNumberFormat="0" applyBorder="0" applyAlignment="0" applyProtection="0">
      <alignment vertical="center"/>
    </xf>
    <xf numFmtId="0" fontId="0" fillId="0" borderId="0"/>
    <xf numFmtId="0" fontId="0" fillId="0" borderId="0"/>
    <xf numFmtId="0" fontId="31" fillId="34" borderId="0" applyNumberFormat="0" applyBorder="0" applyAlignment="0" applyProtection="0">
      <alignment vertical="center"/>
    </xf>
    <xf numFmtId="0" fontId="31" fillId="37" borderId="0" applyNumberFormat="0" applyBorder="0" applyAlignment="0" applyProtection="0">
      <alignment vertical="center"/>
    </xf>
    <xf numFmtId="0" fontId="30" fillId="46"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30" fillId="35" borderId="0" applyNumberFormat="0" applyBorder="0" applyAlignment="0" applyProtection="0">
      <alignment vertical="center"/>
    </xf>
    <xf numFmtId="0" fontId="30" fillId="52"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xf numFmtId="0" fontId="30" fillId="40"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30" fillId="49" borderId="0" applyNumberFormat="0" applyBorder="0" applyAlignment="0" applyProtection="0">
      <alignment vertical="center"/>
    </xf>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30" fillId="39" borderId="0" applyNumberFormat="0" applyBorder="0" applyAlignment="0" applyProtection="0">
      <alignment vertical="center"/>
    </xf>
    <xf numFmtId="0" fontId="44" fillId="0" borderId="0" applyNumberFormat="0" applyFill="0" applyBorder="0" applyAlignment="0" applyProtection="0">
      <alignment vertical="center"/>
    </xf>
    <xf numFmtId="0" fontId="30" fillId="34" borderId="0" applyNumberFormat="0" applyBorder="0" applyAlignment="0" applyProtection="0">
      <alignment vertical="center"/>
    </xf>
    <xf numFmtId="0" fontId="30" fillId="49"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xf numFmtId="0" fontId="30" fillId="46"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51"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30" fillId="40" borderId="0" applyNumberFormat="0" applyBorder="0" applyAlignment="0" applyProtection="0">
      <alignment vertical="center"/>
    </xf>
    <xf numFmtId="0" fontId="0" fillId="0" borderId="0" applyProtection="0">
      <alignment vertical="center"/>
    </xf>
    <xf numFmtId="0" fontId="30" fillId="40" borderId="0" applyNumberFormat="0" applyBorder="0" applyAlignment="0" applyProtection="0">
      <alignment vertical="center"/>
    </xf>
    <xf numFmtId="0" fontId="30" fillId="50" borderId="0" applyNumberFormat="0" applyBorder="0" applyAlignment="0" applyProtection="0">
      <alignment vertical="center"/>
    </xf>
    <xf numFmtId="0" fontId="30" fillId="34"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32" fillId="41" borderId="10" applyNumberFormat="0" applyAlignment="0" applyProtection="0">
      <alignment vertical="center"/>
    </xf>
    <xf numFmtId="0" fontId="30" fillId="34"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0" fillId="52" borderId="0" applyNumberFormat="0" applyBorder="0" applyAlignment="0" applyProtection="0">
      <alignment vertical="center"/>
    </xf>
    <xf numFmtId="0" fontId="30" fillId="47" borderId="0" applyNumberFormat="0" applyBorder="0" applyAlignment="0" applyProtection="0">
      <alignment vertical="center"/>
    </xf>
    <xf numFmtId="0" fontId="31" fillId="53" borderId="0" applyNumberFormat="0" applyBorder="0" applyAlignment="0" applyProtection="0">
      <alignment vertical="center"/>
    </xf>
    <xf numFmtId="0" fontId="0" fillId="0" borderId="0"/>
    <xf numFmtId="0" fontId="0" fillId="0" borderId="0">
      <alignment vertical="center"/>
    </xf>
    <xf numFmtId="0" fontId="30" fillId="46" borderId="0" applyNumberFormat="0" applyBorder="0" applyAlignment="0" applyProtection="0">
      <alignment vertical="center"/>
    </xf>
    <xf numFmtId="0" fontId="36" fillId="34" borderId="10" applyNumberFormat="0" applyAlignment="0" applyProtection="0">
      <alignment vertical="center"/>
    </xf>
    <xf numFmtId="0" fontId="0" fillId="0" borderId="0"/>
    <xf numFmtId="0" fontId="30" fillId="40" borderId="0" applyNumberFormat="0" applyBorder="0" applyAlignment="0" applyProtection="0">
      <alignment vertical="center"/>
    </xf>
    <xf numFmtId="0" fontId="30" fillId="47"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30" fillId="39"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30" fillId="38" borderId="0" applyNumberFormat="0" applyBorder="0" applyAlignment="0" applyProtection="0">
      <alignment vertical="center"/>
    </xf>
    <xf numFmtId="0" fontId="30" fillId="47"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5" fillId="0" borderId="0" applyNumberFormat="0" applyFill="0" applyBorder="0" applyAlignment="0" applyProtection="0">
      <alignment vertical="center"/>
    </xf>
    <xf numFmtId="0" fontId="30" fillId="34" borderId="0" applyNumberFormat="0" applyBorder="0" applyAlignment="0" applyProtection="0">
      <alignment vertical="center"/>
    </xf>
    <xf numFmtId="0" fontId="30" fillId="41" borderId="0" applyNumberFormat="0" applyBorder="0" applyAlignment="0" applyProtection="0">
      <alignment vertical="center"/>
    </xf>
    <xf numFmtId="0" fontId="31" fillId="37" borderId="0" applyNumberFormat="0" applyBorder="0" applyAlignment="0" applyProtection="0">
      <alignment vertical="center"/>
    </xf>
    <xf numFmtId="0" fontId="30" fillId="52"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31" fillId="39"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30" fillId="40" borderId="0" applyNumberFormat="0" applyBorder="0" applyAlignment="0" applyProtection="0">
      <alignment vertical="center"/>
    </xf>
    <xf numFmtId="0" fontId="31" fillId="43"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applyProtection="0">
      <alignment vertical="center"/>
    </xf>
    <xf numFmtId="0" fontId="30" fillId="52" borderId="0" applyNumberFormat="0" applyBorder="0" applyAlignment="0" applyProtection="0">
      <alignment vertical="center"/>
    </xf>
    <xf numFmtId="0" fontId="30" fillId="35" borderId="0" applyNumberFormat="0" applyBorder="0" applyAlignment="0" applyProtection="0">
      <alignment vertical="center"/>
    </xf>
    <xf numFmtId="0" fontId="30" fillId="52"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pplyProtection="0">
      <alignment vertical="center"/>
    </xf>
    <xf numFmtId="0" fontId="0" fillId="0" borderId="0"/>
    <xf numFmtId="0" fontId="31" fillId="45"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31" fillId="44" borderId="0" applyNumberFormat="0" applyBorder="0" applyAlignment="0" applyProtection="0">
      <alignment vertical="center"/>
    </xf>
    <xf numFmtId="0" fontId="0" fillId="0" borderId="0"/>
    <xf numFmtId="0" fontId="0" fillId="0" borderId="0">
      <alignment vertical="center"/>
    </xf>
    <xf numFmtId="0" fontId="30" fillId="35"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1" fillId="51"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31" fillId="34"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31"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30" fillId="34" borderId="0" applyNumberFormat="0" applyBorder="0" applyAlignment="0" applyProtection="0">
      <alignment vertical="center"/>
    </xf>
    <xf numFmtId="0" fontId="30" fillId="47" borderId="0" applyNumberFormat="0" applyBorder="0" applyAlignment="0" applyProtection="0">
      <alignment vertical="center"/>
    </xf>
    <xf numFmtId="0" fontId="30" fillId="39"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37" fillId="0" borderId="13" applyNumberFormat="0" applyFill="0" applyAlignment="0" applyProtection="0">
      <alignment vertical="center"/>
    </xf>
    <xf numFmtId="0" fontId="0" fillId="0" borderId="0"/>
    <xf numFmtId="0" fontId="38" fillId="33"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1"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0" fillId="0" borderId="0" applyProtection="0">
      <alignment vertical="center"/>
    </xf>
    <xf numFmtId="0" fontId="0" fillId="0" borderId="0">
      <alignment vertical="center"/>
    </xf>
    <xf numFmtId="0" fontId="30" fillId="46" borderId="0" applyNumberFormat="0" applyBorder="0" applyAlignment="0" applyProtection="0">
      <alignment vertical="center"/>
    </xf>
    <xf numFmtId="0" fontId="0" fillId="0" borderId="0"/>
    <xf numFmtId="0" fontId="0" fillId="0" borderId="0"/>
    <xf numFmtId="0" fontId="0" fillId="0" borderId="0">
      <alignment vertical="center"/>
    </xf>
    <xf numFmtId="0" fontId="30" fillId="34"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0" fillId="0" borderId="0">
      <alignment vertical="center"/>
    </xf>
    <xf numFmtId="0" fontId="30" fillId="4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5" borderId="0" applyNumberFormat="0" applyBorder="0" applyAlignment="0" applyProtection="0">
      <alignment vertical="center"/>
    </xf>
    <xf numFmtId="0" fontId="0" fillId="0" borderId="0">
      <alignment vertical="center"/>
    </xf>
    <xf numFmtId="0" fontId="31" fillId="53"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30" fillId="52" borderId="0" applyNumberFormat="0" applyBorder="0" applyAlignment="0" applyProtection="0">
      <alignment vertical="center"/>
    </xf>
    <xf numFmtId="0" fontId="0" fillId="0" borderId="0"/>
    <xf numFmtId="0" fontId="0" fillId="0" borderId="0">
      <alignment vertical="center"/>
    </xf>
    <xf numFmtId="0" fontId="0" fillId="0" borderId="0"/>
    <xf numFmtId="0" fontId="30" fillId="47"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0" fillId="49"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31" fillId="4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30" fillId="51"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8" borderId="0" applyNumberFormat="0" applyBorder="0" applyAlignment="0" applyProtection="0">
      <alignment vertical="center"/>
    </xf>
    <xf numFmtId="0" fontId="30" fillId="33" borderId="0" applyNumberFormat="0" applyBorder="0" applyAlignment="0" applyProtection="0">
      <alignment vertical="center"/>
    </xf>
    <xf numFmtId="0" fontId="31" fillId="39" borderId="0" applyNumberFormat="0" applyBorder="0" applyAlignment="0" applyProtection="0">
      <alignment vertical="center"/>
    </xf>
    <xf numFmtId="0" fontId="31" fillId="33" borderId="0" applyNumberFormat="0" applyBorder="0" applyAlignment="0" applyProtection="0">
      <alignment vertical="center"/>
    </xf>
    <xf numFmtId="0" fontId="30" fillId="40"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1" fillId="33" borderId="0" applyNumberFormat="0" applyBorder="0" applyAlignment="0" applyProtection="0">
      <alignment vertical="center"/>
    </xf>
    <xf numFmtId="0" fontId="30" fillId="33"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0" fillId="0" borderId="0"/>
    <xf numFmtId="0" fontId="30" fillId="52" borderId="0" applyNumberFormat="0" applyBorder="0" applyAlignment="0" applyProtection="0">
      <alignment vertical="center"/>
    </xf>
    <xf numFmtId="0" fontId="0" fillId="0" borderId="0"/>
    <xf numFmtId="0" fontId="0" fillId="0" borderId="0"/>
    <xf numFmtId="0" fontId="0" fillId="0" borderId="0"/>
    <xf numFmtId="0" fontId="30" fillId="52" borderId="0" applyNumberFormat="0" applyBorder="0" applyAlignment="0" applyProtection="0">
      <alignment vertical="center"/>
    </xf>
    <xf numFmtId="0" fontId="30" fillId="4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0" fillId="46" borderId="0" applyNumberFormat="0" applyBorder="0" applyAlignment="0" applyProtection="0">
      <alignment vertical="center"/>
    </xf>
    <xf numFmtId="0" fontId="30" fillId="39" borderId="0" applyNumberFormat="0" applyBorder="0" applyAlignment="0" applyProtection="0">
      <alignment vertical="center"/>
    </xf>
    <xf numFmtId="0" fontId="30" fillId="38"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7" borderId="0" applyNumberFormat="0" applyBorder="0" applyAlignment="0" applyProtection="0">
      <alignment vertical="center"/>
    </xf>
    <xf numFmtId="0" fontId="30" fillId="38"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0" fillId="0" borderId="0"/>
    <xf numFmtId="0" fontId="31" fillId="34"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30" fillId="34" borderId="0" applyNumberFormat="0" applyBorder="0" applyAlignment="0" applyProtection="0">
      <alignment vertical="center"/>
    </xf>
    <xf numFmtId="0" fontId="30" fillId="41" borderId="0" applyNumberFormat="0" applyBorder="0" applyAlignment="0" applyProtection="0">
      <alignment vertical="center"/>
    </xf>
    <xf numFmtId="0" fontId="30" fillId="4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1" fillId="39"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50"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xf numFmtId="0" fontId="0" fillId="0" borderId="0"/>
    <xf numFmtId="0" fontId="4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applyProtection="0">
      <alignment vertical="center"/>
    </xf>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52"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alignment vertical="center"/>
    </xf>
    <xf numFmtId="0" fontId="30" fillId="46"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30" fillId="52" borderId="0" applyNumberFormat="0" applyBorder="0" applyAlignment="0" applyProtection="0">
      <alignment vertical="center"/>
    </xf>
    <xf numFmtId="0" fontId="30" fillId="47" borderId="0" applyNumberFormat="0" applyBorder="0" applyAlignment="0" applyProtection="0">
      <alignment vertical="center"/>
    </xf>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6"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0" fillId="40" borderId="0" applyNumberFormat="0" applyBorder="0" applyAlignment="0" applyProtection="0">
      <alignment vertical="center"/>
    </xf>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47" borderId="0" applyNumberFormat="0" applyBorder="0" applyAlignment="0" applyProtection="0">
      <alignment vertical="center"/>
    </xf>
    <xf numFmtId="0" fontId="30" fillId="39" borderId="0" applyNumberFormat="0" applyBorder="0" applyAlignment="0" applyProtection="0">
      <alignment vertical="center"/>
    </xf>
    <xf numFmtId="0" fontId="0" fillId="0" borderId="0">
      <alignment vertical="center"/>
    </xf>
    <xf numFmtId="0" fontId="0" fillId="0" borderId="0"/>
    <xf numFmtId="0" fontId="0" fillId="0" borderId="0"/>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31" fillId="34" borderId="0" applyNumberFormat="0" applyBorder="0" applyAlignment="0" applyProtection="0">
      <alignment vertical="center"/>
    </xf>
    <xf numFmtId="0" fontId="30" fillId="52"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40" fillId="54" borderId="14" applyNumberFormat="0" applyAlignment="0" applyProtection="0">
      <alignment vertical="center"/>
    </xf>
    <xf numFmtId="0" fontId="30" fillId="41" borderId="0" applyNumberFormat="0" applyBorder="0" applyAlignment="0" applyProtection="0">
      <alignment vertical="center"/>
    </xf>
    <xf numFmtId="0" fontId="0" fillId="0" borderId="0"/>
    <xf numFmtId="0" fontId="43" fillId="38" borderId="0" applyNumberFormat="0" applyBorder="0" applyAlignment="0" applyProtection="0">
      <alignment vertical="center"/>
    </xf>
    <xf numFmtId="0" fontId="0" fillId="0" borderId="0">
      <alignment vertical="center"/>
    </xf>
    <xf numFmtId="0" fontId="0" fillId="0" borderId="0"/>
    <xf numFmtId="0" fontId="0" fillId="0" borderId="0"/>
    <xf numFmtId="0" fontId="30" fillId="52" borderId="0" applyNumberFormat="0" applyBorder="0" applyAlignment="0" applyProtection="0">
      <alignment vertical="center"/>
    </xf>
    <xf numFmtId="0" fontId="0" fillId="0" borderId="0"/>
    <xf numFmtId="0" fontId="31" fillId="58" borderId="0" applyNumberFormat="0" applyBorder="0" applyAlignment="0" applyProtection="0">
      <alignment vertical="center"/>
    </xf>
    <xf numFmtId="0" fontId="31" fillId="51"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1" fillId="51"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31" fillId="43"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0" fillId="0" borderId="0"/>
    <xf numFmtId="0" fontId="0" fillId="0" borderId="0"/>
    <xf numFmtId="0" fontId="0" fillId="0" borderId="0"/>
    <xf numFmtId="0" fontId="30" fillId="47"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30" fillId="38" borderId="0" applyNumberFormat="0" applyBorder="0" applyAlignment="0" applyProtection="0">
      <alignment vertical="center"/>
    </xf>
    <xf numFmtId="0" fontId="31" fillId="42"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30" fillId="40"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alignment vertical="center"/>
    </xf>
    <xf numFmtId="0" fontId="30" fillId="47" borderId="0" applyNumberFormat="0" applyBorder="0" applyAlignment="0" applyProtection="0">
      <alignment vertical="center"/>
    </xf>
    <xf numFmtId="0" fontId="30" fillId="51" borderId="0" applyNumberFormat="0" applyBorder="0" applyAlignment="0" applyProtection="0">
      <alignment vertical="center"/>
    </xf>
    <xf numFmtId="0" fontId="31" fillId="3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0" fillId="49"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xf numFmtId="0" fontId="0" fillId="0" borderId="0"/>
    <xf numFmtId="0" fontId="30" fillId="52"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52"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30" fillId="38"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30" fillId="52" borderId="0" applyNumberFormat="0" applyBorder="0" applyAlignment="0" applyProtection="0">
      <alignment vertical="center"/>
    </xf>
    <xf numFmtId="0" fontId="0" fillId="0" borderId="0"/>
    <xf numFmtId="0" fontId="0" fillId="0" borderId="0"/>
    <xf numFmtId="0" fontId="30" fillId="50"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0" fillId="0" borderId="0" applyProtection="0">
      <alignment vertical="center"/>
    </xf>
    <xf numFmtId="0" fontId="0" fillId="0" borderId="0"/>
    <xf numFmtId="0" fontId="30" fillId="34"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30" fillId="38" borderId="0" applyNumberFormat="0" applyBorder="0" applyAlignment="0" applyProtection="0">
      <alignment vertical="center"/>
    </xf>
    <xf numFmtId="0" fontId="49" fillId="0" borderId="23" applyNumberFormat="0" applyFill="0" applyAlignment="0" applyProtection="0">
      <alignment vertical="center"/>
    </xf>
    <xf numFmtId="0" fontId="0" fillId="0" borderId="0">
      <alignment vertical="center"/>
    </xf>
    <xf numFmtId="0" fontId="0" fillId="0" borderId="0"/>
    <xf numFmtId="0" fontId="30" fillId="50" borderId="0" applyNumberFormat="0" applyBorder="0" applyAlignment="0" applyProtection="0">
      <alignment vertical="center"/>
    </xf>
    <xf numFmtId="0" fontId="30" fillId="38"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31" fillId="50" borderId="0" applyNumberFormat="0" applyBorder="0" applyAlignment="0" applyProtection="0">
      <alignment vertical="center"/>
    </xf>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0" fillId="52"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0" fillId="0" borderId="0"/>
    <xf numFmtId="0" fontId="0" fillId="0" borderId="0"/>
    <xf numFmtId="0" fontId="30" fillId="40"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36" fillId="34" borderId="10" applyNumberFormat="0" applyAlignment="0" applyProtection="0">
      <alignment vertical="center"/>
    </xf>
    <xf numFmtId="0" fontId="0" fillId="0" borderId="0"/>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39"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39"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0" fillId="0" borderId="0">
      <alignment vertical="center"/>
    </xf>
    <xf numFmtId="0" fontId="0" fillId="0" borderId="0">
      <alignment vertical="center"/>
    </xf>
    <xf numFmtId="0" fontId="30" fillId="34" borderId="0" applyNumberFormat="0" applyBorder="0" applyAlignment="0" applyProtection="0">
      <alignment vertical="center"/>
    </xf>
    <xf numFmtId="0" fontId="30" fillId="40" borderId="0" applyNumberFormat="0" applyBorder="0" applyAlignment="0" applyProtection="0">
      <alignment vertical="center"/>
    </xf>
    <xf numFmtId="0" fontId="30" fillId="47"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0" fillId="0" borderId="0"/>
    <xf numFmtId="0" fontId="0" fillId="0" borderId="0">
      <alignment vertical="center"/>
    </xf>
    <xf numFmtId="0" fontId="31" fillId="45"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31" fillId="53"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31" fillId="41" borderId="0" applyNumberFormat="0" applyBorder="0" applyAlignment="0" applyProtection="0">
      <alignment vertical="center"/>
    </xf>
    <xf numFmtId="0" fontId="30" fillId="49"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7"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31" fillId="39" borderId="0" applyNumberFormat="0" applyBorder="0" applyAlignment="0" applyProtection="0">
      <alignment vertical="center"/>
    </xf>
    <xf numFmtId="0" fontId="0" fillId="0" borderId="0"/>
    <xf numFmtId="0" fontId="0" fillId="0" borderId="0"/>
    <xf numFmtId="0" fontId="0" fillId="0" borderId="0"/>
    <xf numFmtId="0" fontId="30" fillId="50" borderId="0" applyNumberFormat="0" applyBorder="0" applyAlignment="0" applyProtection="0">
      <alignment vertical="center"/>
    </xf>
    <xf numFmtId="0" fontId="0" fillId="0" borderId="0">
      <alignment vertical="center"/>
    </xf>
    <xf numFmtId="0" fontId="30" fillId="41"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30" fillId="38" borderId="0" applyNumberFormat="0" applyBorder="0" applyAlignment="0" applyProtection="0">
      <alignment vertical="center"/>
    </xf>
    <xf numFmtId="0" fontId="30" fillId="44"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30" fillId="52" borderId="0" applyNumberFormat="0" applyBorder="0" applyAlignment="0" applyProtection="0">
      <alignment vertical="center"/>
    </xf>
    <xf numFmtId="0" fontId="42" fillId="41" borderId="15" applyNumberFormat="0" applyAlignment="0" applyProtection="0">
      <alignment vertical="center"/>
    </xf>
    <xf numFmtId="0" fontId="30" fillId="47"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30" fillId="40" borderId="0" applyNumberFormat="0" applyBorder="0" applyAlignment="0" applyProtection="0">
      <alignment vertical="center"/>
    </xf>
    <xf numFmtId="0" fontId="30" fillId="47" borderId="0" applyNumberFormat="0" applyBorder="0" applyAlignment="0" applyProtection="0">
      <alignment vertical="center"/>
    </xf>
    <xf numFmtId="0" fontId="31" fillId="51"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31" fillId="42"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30" fillId="35"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0" fillId="0" borderId="0"/>
    <xf numFmtId="0" fontId="31" fillId="41" borderId="0" applyNumberFormat="0" applyBorder="0" applyAlignment="0" applyProtection="0">
      <alignment vertical="center"/>
    </xf>
    <xf numFmtId="0" fontId="30" fillId="40" borderId="0" applyNumberFormat="0" applyBorder="0" applyAlignment="0" applyProtection="0">
      <alignment vertical="center"/>
    </xf>
    <xf numFmtId="0" fontId="30" fillId="52" borderId="0" applyNumberFormat="0" applyBorder="0" applyAlignment="0" applyProtection="0">
      <alignment vertical="center"/>
    </xf>
    <xf numFmtId="0" fontId="30" fillId="39"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43" fillId="38"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30" fillId="41" borderId="0" applyNumberFormat="0" applyBorder="0" applyAlignment="0" applyProtection="0">
      <alignment vertical="center"/>
    </xf>
    <xf numFmtId="0" fontId="30" fillId="3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30" fillId="50" borderId="0" applyNumberFormat="0" applyBorder="0" applyAlignment="0" applyProtection="0">
      <alignment vertical="center"/>
    </xf>
    <xf numFmtId="0" fontId="42" fillId="49" borderId="15" applyNumberFormat="0" applyAlignment="0" applyProtection="0">
      <alignment vertical="center"/>
    </xf>
    <xf numFmtId="0" fontId="30" fillId="33" borderId="0" applyNumberFormat="0" applyBorder="0" applyAlignment="0" applyProtection="0">
      <alignment vertical="center"/>
    </xf>
    <xf numFmtId="0" fontId="30" fillId="34"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0" fillId="0" borderId="0">
      <alignment vertical="center"/>
    </xf>
    <xf numFmtId="0" fontId="0" fillId="0" borderId="0">
      <alignment vertical="center"/>
    </xf>
    <xf numFmtId="0" fontId="31" fillId="48"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1" fillId="41" borderId="0" applyNumberFormat="0" applyBorder="0" applyAlignment="0" applyProtection="0">
      <alignment vertical="center"/>
    </xf>
    <xf numFmtId="0" fontId="30" fillId="3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0" fillId="52" borderId="0" applyNumberFormat="0" applyBorder="0" applyAlignment="0" applyProtection="0">
      <alignment vertical="center"/>
    </xf>
    <xf numFmtId="0" fontId="30" fillId="34" borderId="0" applyNumberFormat="0" applyBorder="0" applyAlignment="0" applyProtection="0">
      <alignment vertical="center"/>
    </xf>
    <xf numFmtId="0" fontId="31" fillId="34"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54" fillId="0" borderId="20"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31" fillId="41"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30" fillId="46" borderId="0" applyNumberFormat="0" applyBorder="0" applyAlignment="0" applyProtection="0">
      <alignment vertical="center"/>
    </xf>
    <xf numFmtId="0" fontId="30" fillId="39"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alignment vertical="center"/>
    </xf>
    <xf numFmtId="0" fontId="31" fillId="44"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49"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30" fillId="41" borderId="0" applyNumberFormat="0" applyBorder="0" applyAlignment="0" applyProtection="0">
      <alignment vertical="center"/>
    </xf>
    <xf numFmtId="0" fontId="30" fillId="33" borderId="0" applyNumberFormat="0" applyBorder="0" applyAlignment="0" applyProtection="0">
      <alignment vertical="center"/>
    </xf>
    <xf numFmtId="0" fontId="30" fillId="50" borderId="0" applyNumberFormat="0" applyBorder="0" applyAlignment="0" applyProtection="0">
      <alignment vertical="center"/>
    </xf>
    <xf numFmtId="0" fontId="30" fillId="33" borderId="0" applyNumberFormat="0" applyBorder="0" applyAlignment="0" applyProtection="0">
      <alignment vertical="center"/>
    </xf>
    <xf numFmtId="0" fontId="30" fillId="40"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30" fillId="35" borderId="0" applyNumberFormat="0" applyBorder="0" applyAlignment="0" applyProtection="0">
      <alignment vertical="center"/>
    </xf>
    <xf numFmtId="0" fontId="30" fillId="41" borderId="0" applyNumberFormat="0" applyBorder="0" applyAlignment="0" applyProtection="0">
      <alignment vertical="center"/>
    </xf>
    <xf numFmtId="0" fontId="30" fillId="47" borderId="0" applyNumberFormat="0" applyBorder="0" applyAlignment="0" applyProtection="0">
      <alignment vertical="center"/>
    </xf>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0" fillId="0" borderId="0" applyProtection="0">
      <alignment vertical="center"/>
    </xf>
    <xf numFmtId="0" fontId="0" fillId="0" borderId="0"/>
    <xf numFmtId="0" fontId="31" fillId="39" borderId="0" applyNumberFormat="0" applyBorder="0" applyAlignment="0" applyProtection="0">
      <alignment vertical="center"/>
    </xf>
    <xf numFmtId="0" fontId="30" fillId="49"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1" fillId="42"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1" fillId="54" borderId="0" applyNumberFormat="0" applyBorder="0" applyAlignment="0" applyProtection="0">
      <alignment vertical="center"/>
    </xf>
    <xf numFmtId="0" fontId="0" fillId="0" borderId="0">
      <alignment vertical="center"/>
    </xf>
    <xf numFmtId="0" fontId="30" fillId="35"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40"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0" fillId="34" borderId="0" applyNumberFormat="0" applyBorder="0" applyAlignment="0" applyProtection="0">
      <alignment vertical="center"/>
    </xf>
    <xf numFmtId="0" fontId="31" fillId="56" borderId="0" applyNumberFormat="0" applyBorder="0" applyAlignment="0" applyProtection="0">
      <alignment vertical="center"/>
    </xf>
    <xf numFmtId="0" fontId="30" fillId="39" borderId="0" applyNumberFormat="0" applyBorder="0" applyAlignment="0" applyProtection="0">
      <alignment vertical="center"/>
    </xf>
    <xf numFmtId="0" fontId="30" fillId="38" borderId="0" applyNumberFormat="0" applyBorder="0" applyAlignment="0" applyProtection="0">
      <alignment vertical="center"/>
    </xf>
    <xf numFmtId="0" fontId="31" fillId="50"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51"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0" fillId="0" borderId="0"/>
    <xf numFmtId="0" fontId="30" fillId="39" borderId="0" applyNumberFormat="0" applyBorder="0" applyAlignment="0" applyProtection="0">
      <alignment vertical="center"/>
    </xf>
    <xf numFmtId="0" fontId="30" fillId="52"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46" fillId="0" borderId="19" applyNumberFormat="0" applyFill="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applyProtection="0">
      <alignment vertical="center"/>
    </xf>
    <xf numFmtId="0" fontId="30" fillId="39" borderId="0" applyNumberFormat="0" applyBorder="0" applyAlignment="0" applyProtection="0">
      <alignment vertical="center"/>
    </xf>
    <xf numFmtId="0" fontId="0" fillId="0" borderId="0" applyProtection="0">
      <alignment vertical="center"/>
    </xf>
    <xf numFmtId="0" fontId="0" fillId="0" borderId="0"/>
    <xf numFmtId="0" fontId="30" fillId="47" borderId="0" applyNumberFormat="0" applyBorder="0" applyAlignment="0" applyProtection="0">
      <alignment vertical="center"/>
    </xf>
    <xf numFmtId="0" fontId="30" fillId="34"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30" fillId="40"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alignment vertical="center"/>
    </xf>
    <xf numFmtId="0" fontId="0" fillId="0" borderId="0" applyProtection="0">
      <alignment vertical="center"/>
    </xf>
    <xf numFmtId="0" fontId="30" fillId="47" borderId="0" applyNumberFormat="0" applyBorder="0" applyAlignment="0" applyProtection="0">
      <alignment vertical="center"/>
    </xf>
    <xf numFmtId="0" fontId="30" fillId="40" borderId="0" applyNumberFormat="0" applyBorder="0" applyAlignment="0" applyProtection="0">
      <alignment vertical="center"/>
    </xf>
    <xf numFmtId="0" fontId="30" fillId="47" borderId="0" applyNumberFormat="0" applyBorder="0" applyAlignment="0" applyProtection="0">
      <alignment vertical="center"/>
    </xf>
    <xf numFmtId="0" fontId="30" fillId="46"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31" fillId="54"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50" borderId="0" applyNumberFormat="0" applyBorder="0" applyAlignment="0" applyProtection="0">
      <alignment vertical="center"/>
    </xf>
    <xf numFmtId="0" fontId="0" fillId="0" borderId="0"/>
    <xf numFmtId="0" fontId="0" fillId="0" borderId="0">
      <alignment vertical="center"/>
    </xf>
    <xf numFmtId="0" fontId="30" fillId="49"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30" fillId="35"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40" fillId="54" borderId="14" applyNumberFormat="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31" fillId="56"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30" fillId="39" borderId="0" applyNumberFormat="0" applyBorder="0" applyAlignment="0" applyProtection="0">
      <alignment vertical="center"/>
    </xf>
    <xf numFmtId="0" fontId="46" fillId="0" borderId="19" applyNumberFormat="0" applyFill="0" applyAlignment="0" applyProtection="0">
      <alignment vertical="center"/>
    </xf>
    <xf numFmtId="0" fontId="49" fillId="0" borderId="23"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30" fillId="49" borderId="0" applyNumberFormat="0" applyBorder="0" applyAlignment="0" applyProtection="0">
      <alignment vertical="center"/>
    </xf>
    <xf numFmtId="0" fontId="0" fillId="0" borderId="0"/>
    <xf numFmtId="0" fontId="0" fillId="0" borderId="0"/>
    <xf numFmtId="0" fontId="0" fillId="0" borderId="0"/>
    <xf numFmtId="0" fontId="31" fillId="37" borderId="0" applyNumberFormat="0" applyBorder="0" applyAlignment="0" applyProtection="0">
      <alignment vertical="center"/>
    </xf>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30" fillId="50"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49" borderId="0" applyNumberFormat="0" applyBorder="0" applyAlignment="0" applyProtection="0">
      <alignment vertical="center"/>
    </xf>
    <xf numFmtId="0" fontId="30" fillId="47" borderId="0" applyNumberFormat="0" applyBorder="0" applyAlignment="0" applyProtection="0">
      <alignment vertical="center"/>
    </xf>
    <xf numFmtId="0" fontId="30" fillId="33" borderId="0" applyNumberFormat="0" applyBorder="0" applyAlignment="0" applyProtection="0">
      <alignment vertical="center"/>
    </xf>
    <xf numFmtId="0" fontId="30" fillId="52" borderId="0" applyNumberFormat="0" applyBorder="0" applyAlignment="0" applyProtection="0">
      <alignment vertical="center"/>
    </xf>
    <xf numFmtId="0" fontId="30" fillId="40"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1" fillId="41"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40" borderId="0" applyNumberFormat="0" applyBorder="0" applyAlignment="0" applyProtection="0">
      <alignment vertical="center"/>
    </xf>
    <xf numFmtId="0" fontId="30" fillId="41" borderId="0" applyNumberFormat="0" applyBorder="0" applyAlignment="0" applyProtection="0">
      <alignment vertical="center"/>
    </xf>
    <xf numFmtId="0" fontId="0" fillId="0" borderId="0">
      <alignment vertical="center"/>
    </xf>
    <xf numFmtId="0" fontId="0" fillId="0" borderId="0" applyProtection="0">
      <alignment vertical="center"/>
    </xf>
    <xf numFmtId="0" fontId="30" fillId="52" borderId="0" applyNumberFormat="0" applyBorder="0" applyAlignment="0" applyProtection="0">
      <alignment vertical="center"/>
    </xf>
    <xf numFmtId="0" fontId="30" fillId="50"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30" fillId="38"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0" fillId="0" borderId="0"/>
    <xf numFmtId="0" fontId="0" fillId="0" borderId="0"/>
    <xf numFmtId="0" fontId="30" fillId="38" borderId="0" applyNumberFormat="0" applyBorder="0" applyAlignment="0" applyProtection="0">
      <alignment vertical="center"/>
    </xf>
    <xf numFmtId="0" fontId="31" fillId="43" borderId="0" applyNumberFormat="0" applyBorder="0" applyAlignment="0" applyProtection="0">
      <alignment vertical="center"/>
    </xf>
    <xf numFmtId="0" fontId="30" fillId="34"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31" fillId="53" borderId="0" applyNumberFormat="0" applyBorder="0" applyAlignment="0" applyProtection="0">
      <alignment vertical="center"/>
    </xf>
    <xf numFmtId="0" fontId="0" fillId="0" borderId="0">
      <alignment vertical="center"/>
    </xf>
    <xf numFmtId="0" fontId="30" fillId="39"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2" fillId="41" borderId="10" applyNumberFormat="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0" fillId="34" borderId="0" applyNumberFormat="0" applyBorder="0" applyAlignment="0" applyProtection="0">
      <alignment vertical="center"/>
    </xf>
    <xf numFmtId="0" fontId="0" fillId="0" borderId="0"/>
    <xf numFmtId="0" fontId="0" fillId="0" borderId="0"/>
    <xf numFmtId="0" fontId="31" fillId="39"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4" borderId="0" applyNumberFormat="0" applyBorder="0" applyAlignment="0" applyProtection="0">
      <alignment vertical="center"/>
    </xf>
    <xf numFmtId="0" fontId="0" fillId="0" borderId="0">
      <alignment vertical="center"/>
    </xf>
    <xf numFmtId="0" fontId="0" fillId="0" borderId="0"/>
    <xf numFmtId="0" fontId="30" fillId="39" borderId="0" applyNumberFormat="0" applyBorder="0" applyAlignment="0" applyProtection="0">
      <alignment vertical="center"/>
    </xf>
    <xf numFmtId="0" fontId="0" fillId="0" borderId="0"/>
    <xf numFmtId="0" fontId="39" fillId="0" borderId="0" applyNumberFormat="0" applyFill="0" applyBorder="0" applyAlignment="0" applyProtection="0">
      <alignment vertical="center"/>
    </xf>
    <xf numFmtId="0" fontId="31" fillId="43" borderId="0" applyNumberFormat="0" applyBorder="0" applyAlignment="0" applyProtection="0">
      <alignment vertical="center"/>
    </xf>
    <xf numFmtId="0" fontId="30" fillId="38" borderId="0" applyNumberFormat="0" applyBorder="0" applyAlignment="0" applyProtection="0">
      <alignment vertical="center"/>
    </xf>
    <xf numFmtId="0" fontId="30" fillId="46"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30" fillId="38"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0" fillId="38"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0" fillId="0" borderId="0"/>
    <xf numFmtId="0" fontId="31"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6" borderId="0" applyNumberFormat="0" applyBorder="0" applyAlignment="0" applyProtection="0">
      <alignment vertical="center"/>
    </xf>
    <xf numFmtId="0" fontId="0" fillId="0" borderId="0"/>
    <xf numFmtId="0" fontId="0" fillId="0" borderId="0"/>
    <xf numFmtId="0" fontId="30" fillId="50" borderId="0" applyNumberFormat="0" applyBorder="0" applyAlignment="0" applyProtection="0">
      <alignment vertical="center"/>
    </xf>
    <xf numFmtId="0" fontId="30" fillId="40"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alignment vertical="center"/>
    </xf>
    <xf numFmtId="0" fontId="30" fillId="49"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30" fillId="49" borderId="0" applyNumberFormat="0" applyBorder="0" applyAlignment="0" applyProtection="0">
      <alignment vertical="center"/>
    </xf>
    <xf numFmtId="0" fontId="30" fillId="35"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0" fillId="0" borderId="0"/>
    <xf numFmtId="0" fontId="31" fillId="33" borderId="0" applyNumberFormat="0" applyBorder="0" applyAlignment="0" applyProtection="0">
      <alignment vertical="center"/>
    </xf>
    <xf numFmtId="0" fontId="30" fillId="39"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52" borderId="0" applyNumberFormat="0" applyBorder="0" applyAlignment="0" applyProtection="0">
      <alignment vertical="center"/>
    </xf>
    <xf numFmtId="0" fontId="34" fillId="0" borderId="21" applyNumberFormat="0" applyFill="0" applyAlignment="0" applyProtection="0">
      <alignment vertical="center"/>
    </xf>
    <xf numFmtId="0" fontId="0" fillId="0" borderId="0"/>
    <xf numFmtId="0" fontId="30" fillId="51"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30" fillId="34"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30" fillId="50" borderId="0" applyNumberFormat="0" applyBorder="0" applyAlignment="0" applyProtection="0">
      <alignment vertical="center"/>
    </xf>
    <xf numFmtId="0" fontId="0" fillId="0" borderId="0"/>
    <xf numFmtId="0" fontId="0" fillId="0" borderId="0"/>
    <xf numFmtId="0" fontId="30" fillId="46" borderId="0" applyNumberFormat="0" applyBorder="0" applyAlignment="0" applyProtection="0">
      <alignment vertical="center"/>
    </xf>
    <xf numFmtId="0" fontId="0" fillId="0" borderId="0"/>
    <xf numFmtId="0" fontId="0" fillId="0" borderId="0"/>
    <xf numFmtId="0" fontId="0" fillId="46" borderId="17" applyNumberFormat="0" applyFont="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alignment vertical="center"/>
    </xf>
    <xf numFmtId="0" fontId="0" fillId="0" borderId="0"/>
    <xf numFmtId="0" fontId="0" fillId="0" borderId="0" applyProtection="0">
      <alignment vertical="center"/>
    </xf>
    <xf numFmtId="0" fontId="30" fillId="35"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1" fillId="45" borderId="0" applyNumberFormat="0" applyBorder="0" applyAlignment="0" applyProtection="0">
      <alignment vertical="center"/>
    </xf>
    <xf numFmtId="0" fontId="0" fillId="0" borderId="0">
      <alignment vertical="center"/>
    </xf>
    <xf numFmtId="0" fontId="30" fillId="34"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31" fillId="41" borderId="0" applyNumberFormat="0" applyBorder="0" applyAlignment="0" applyProtection="0">
      <alignment vertical="center"/>
    </xf>
    <xf numFmtId="0" fontId="30" fillId="38" borderId="0" applyNumberFormat="0" applyBorder="0" applyAlignment="0" applyProtection="0">
      <alignment vertical="center"/>
    </xf>
    <xf numFmtId="0" fontId="30" fillId="47" borderId="0" applyNumberFormat="0" applyBorder="0" applyAlignment="0" applyProtection="0">
      <alignment vertical="center"/>
    </xf>
    <xf numFmtId="0" fontId="0" fillId="0" borderId="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7"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0" fillId="0" borderId="0">
      <alignment vertical="center"/>
    </xf>
    <xf numFmtId="0" fontId="0" fillId="0" borderId="0"/>
    <xf numFmtId="0" fontId="31" fillId="33" borderId="0" applyNumberFormat="0" applyBorder="0" applyAlignment="0" applyProtection="0">
      <alignment vertical="center"/>
    </xf>
    <xf numFmtId="0" fontId="0" fillId="0" borderId="0"/>
    <xf numFmtId="0" fontId="0" fillId="0" borderId="0"/>
    <xf numFmtId="0" fontId="30" fillId="40" borderId="0" applyNumberFormat="0" applyBorder="0" applyAlignment="0" applyProtection="0">
      <alignment vertical="center"/>
    </xf>
    <xf numFmtId="0" fontId="44" fillId="0" borderId="0" applyNumberFormat="0" applyFill="0" applyBorder="0" applyAlignment="0" applyProtection="0">
      <alignment vertical="center"/>
    </xf>
    <xf numFmtId="0" fontId="30" fillId="41"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46" fillId="0" borderId="0" applyNumberFormat="0" applyFill="0" applyBorder="0" applyAlignment="0" applyProtection="0">
      <alignment vertical="center"/>
    </xf>
    <xf numFmtId="0" fontId="31" fillId="42" borderId="0" applyNumberFormat="0" applyBorder="0" applyAlignment="0" applyProtection="0">
      <alignment vertical="center"/>
    </xf>
    <xf numFmtId="0" fontId="30" fillId="35" borderId="0" applyNumberFormat="0" applyBorder="0" applyAlignment="0" applyProtection="0">
      <alignment vertical="center"/>
    </xf>
    <xf numFmtId="0" fontId="31" fillId="56" borderId="0" applyNumberFormat="0" applyBorder="0" applyAlignment="0" applyProtection="0">
      <alignment vertical="center"/>
    </xf>
    <xf numFmtId="0" fontId="30" fillId="46"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alignment vertical="center"/>
    </xf>
    <xf numFmtId="0" fontId="0" fillId="0" borderId="0"/>
    <xf numFmtId="0" fontId="30" fillId="34" borderId="0" applyNumberFormat="0" applyBorder="0" applyAlignment="0" applyProtection="0">
      <alignment vertical="center"/>
    </xf>
    <xf numFmtId="0" fontId="30" fillId="44" borderId="0" applyNumberFormat="0" applyBorder="0" applyAlignment="0" applyProtection="0">
      <alignment vertical="center"/>
    </xf>
    <xf numFmtId="0" fontId="40" fillId="54" borderId="14" applyNumberFormat="0" applyAlignment="0" applyProtection="0">
      <alignment vertical="center"/>
    </xf>
    <xf numFmtId="0" fontId="0" fillId="0" borderId="0"/>
    <xf numFmtId="0" fontId="55" fillId="0" borderId="0" applyNumberFormat="0" applyFill="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30" fillId="47"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1" fillId="43"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0" fillId="0" borderId="0"/>
    <xf numFmtId="0" fontId="31" fillId="39" borderId="0" applyNumberFormat="0" applyBorder="0" applyAlignment="0" applyProtection="0">
      <alignment vertical="center"/>
    </xf>
    <xf numFmtId="0" fontId="30" fillId="47" borderId="0" applyNumberFormat="0" applyBorder="0" applyAlignment="0" applyProtection="0">
      <alignment vertical="center"/>
    </xf>
    <xf numFmtId="0" fontId="30" fillId="52"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1" fillId="57" borderId="0" applyNumberFormat="0" applyBorder="0" applyAlignment="0" applyProtection="0">
      <alignment vertical="center"/>
    </xf>
    <xf numFmtId="0" fontId="0" fillId="0" borderId="0"/>
    <xf numFmtId="0" fontId="31" fillId="33"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30" fillId="34" borderId="0" applyNumberFormat="0" applyBorder="0" applyAlignment="0" applyProtection="0">
      <alignment vertical="center"/>
    </xf>
    <xf numFmtId="0" fontId="30" fillId="50"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31" fillId="50" borderId="0" applyNumberFormat="0" applyBorder="0" applyAlignment="0" applyProtection="0">
      <alignment vertical="center"/>
    </xf>
    <xf numFmtId="0" fontId="31" fillId="53" borderId="0" applyNumberFormat="0" applyBorder="0" applyAlignment="0" applyProtection="0">
      <alignment vertical="center"/>
    </xf>
    <xf numFmtId="0" fontId="30" fillId="39" borderId="0" applyNumberFormat="0" applyBorder="0" applyAlignment="0" applyProtection="0">
      <alignment vertical="center"/>
    </xf>
    <xf numFmtId="0" fontId="0" fillId="0" borderId="0">
      <alignment vertical="center"/>
    </xf>
    <xf numFmtId="0" fontId="30" fillId="49" borderId="0" applyNumberFormat="0" applyBorder="0" applyAlignment="0" applyProtection="0">
      <alignment vertical="center"/>
    </xf>
    <xf numFmtId="0" fontId="0" fillId="0" borderId="0"/>
    <xf numFmtId="0" fontId="0" fillId="0" borderId="0"/>
    <xf numFmtId="0" fontId="0" fillId="0" borderId="0">
      <alignment vertical="center"/>
    </xf>
    <xf numFmtId="0" fontId="31" fillId="33" borderId="0" applyNumberFormat="0" applyBorder="0" applyAlignment="0" applyProtection="0">
      <alignment vertical="center"/>
    </xf>
    <xf numFmtId="0" fontId="30" fillId="40"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1" fillId="56" borderId="0" applyNumberFormat="0" applyBorder="0" applyAlignment="0" applyProtection="0">
      <alignment vertical="center"/>
    </xf>
    <xf numFmtId="0" fontId="0" fillId="0" borderId="0"/>
    <xf numFmtId="0" fontId="0" fillId="0" borderId="0"/>
    <xf numFmtId="0" fontId="31" fillId="42"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30" fillId="52" borderId="0" applyNumberFormat="0" applyBorder="0" applyAlignment="0" applyProtection="0">
      <alignment vertical="center"/>
    </xf>
    <xf numFmtId="0" fontId="30" fillId="35" borderId="0" applyNumberFormat="0" applyBorder="0" applyAlignment="0" applyProtection="0">
      <alignment vertical="center"/>
    </xf>
    <xf numFmtId="0" fontId="30" fillId="39" borderId="0" applyNumberFormat="0" applyBorder="0" applyAlignment="0" applyProtection="0">
      <alignment vertical="center"/>
    </xf>
    <xf numFmtId="0" fontId="0" fillId="0" borderId="0">
      <alignment vertical="center"/>
    </xf>
    <xf numFmtId="0" fontId="0" fillId="0" borderId="0" applyProtection="0">
      <alignment vertical="center"/>
    </xf>
    <xf numFmtId="0" fontId="30" fillId="40"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3" borderId="0" applyNumberFormat="0" applyBorder="0" applyAlignment="0" applyProtection="0">
      <alignment vertical="center"/>
    </xf>
    <xf numFmtId="0" fontId="31" fillId="44" borderId="0" applyNumberFormat="0" applyBorder="0" applyAlignment="0" applyProtection="0">
      <alignment vertical="center"/>
    </xf>
    <xf numFmtId="0" fontId="30" fillId="46"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30" fillId="39" borderId="0" applyNumberFormat="0" applyBorder="0" applyAlignment="0" applyProtection="0">
      <alignment vertical="center"/>
    </xf>
    <xf numFmtId="0" fontId="31" fillId="56"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55" fillId="0" borderId="0" applyNumberFormat="0" applyFill="0" applyBorder="0" applyAlignment="0" applyProtection="0">
      <alignment vertical="center"/>
    </xf>
    <xf numFmtId="0" fontId="30" fillId="47" borderId="0" applyNumberFormat="0" applyBorder="0" applyAlignment="0" applyProtection="0">
      <alignment vertical="center"/>
    </xf>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44" fillId="0" borderId="0" applyNumberFormat="0" applyFill="0" applyBorder="0" applyAlignment="0" applyProtection="0">
      <alignment vertical="center"/>
    </xf>
    <xf numFmtId="0" fontId="30" fillId="39" borderId="0" applyNumberFormat="0" applyBorder="0" applyAlignment="0" applyProtection="0">
      <alignment vertical="center"/>
    </xf>
    <xf numFmtId="0" fontId="30" fillId="40" borderId="0" applyNumberFormat="0" applyBorder="0" applyAlignment="0" applyProtection="0">
      <alignment vertical="center"/>
    </xf>
    <xf numFmtId="0" fontId="30" fillId="41" borderId="0" applyNumberFormat="0" applyBorder="0" applyAlignment="0" applyProtection="0">
      <alignment vertical="center"/>
    </xf>
    <xf numFmtId="0" fontId="0" fillId="0" borderId="0" applyProtection="0">
      <alignment vertical="center"/>
    </xf>
    <xf numFmtId="0" fontId="30" fillId="46" borderId="0" applyNumberFormat="0" applyBorder="0" applyAlignment="0" applyProtection="0">
      <alignment vertical="center"/>
    </xf>
    <xf numFmtId="0" fontId="0" fillId="0" borderId="0"/>
    <xf numFmtId="0" fontId="30" fillId="52"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30" fillId="46" borderId="17" applyNumberFormat="0" applyFont="0" applyAlignment="0" applyProtection="0">
      <alignment vertical="center"/>
    </xf>
    <xf numFmtId="0" fontId="31" fillId="34"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30" fillId="44"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31" fillId="42"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46" borderId="17" applyNumberFormat="0" applyFont="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30" fillId="49" borderId="0" applyNumberFormat="0" applyBorder="0" applyAlignment="0" applyProtection="0">
      <alignment vertical="center"/>
    </xf>
    <xf numFmtId="0" fontId="30" fillId="34"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31" fillId="51"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34"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1" fillId="41" borderId="0" applyNumberFormat="0" applyBorder="0" applyAlignment="0" applyProtection="0">
      <alignment vertical="center"/>
    </xf>
    <xf numFmtId="0" fontId="0" fillId="0" borderId="0"/>
    <xf numFmtId="0" fontId="0" fillId="0" borderId="0"/>
    <xf numFmtId="0" fontId="30" fillId="46"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xf numFmtId="0" fontId="30" fillId="38"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0" fillId="0" borderId="0"/>
    <xf numFmtId="0" fontId="30" fillId="40"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alignment vertical="center"/>
    </xf>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30" fillId="49"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30" fillId="34" borderId="0" applyNumberFormat="0" applyBorder="0" applyAlignment="0" applyProtection="0">
      <alignment vertical="center"/>
    </xf>
    <xf numFmtId="0" fontId="36" fillId="34" borderId="10" applyNumberFormat="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30" fillId="50"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30" fillId="50"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30" fillId="52"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0" borderId="0" applyNumberFormat="0" applyBorder="0" applyAlignment="0" applyProtection="0">
      <alignment vertical="center"/>
    </xf>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31" fillId="37"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0" fillId="46" borderId="0" applyNumberFormat="0" applyBorder="0" applyAlignment="0" applyProtection="0">
      <alignment vertical="center"/>
    </xf>
    <xf numFmtId="0" fontId="30" fillId="38"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52" borderId="0" applyNumberFormat="0" applyBorder="0" applyAlignment="0" applyProtection="0">
      <alignment vertical="center"/>
    </xf>
    <xf numFmtId="0" fontId="0" fillId="0" borderId="0"/>
    <xf numFmtId="0" fontId="0" fillId="0" borderId="0"/>
    <xf numFmtId="0" fontId="30" fillId="46" borderId="0" applyNumberFormat="0" applyBorder="0" applyAlignment="0" applyProtection="0">
      <alignment vertical="center"/>
    </xf>
    <xf numFmtId="0" fontId="30" fillId="51"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30" fillId="52" borderId="0" applyNumberFormat="0" applyBorder="0" applyAlignment="0" applyProtection="0">
      <alignment vertical="center"/>
    </xf>
    <xf numFmtId="0" fontId="0" fillId="0" borderId="0"/>
    <xf numFmtId="0" fontId="31" fillId="39"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31" fillId="33" borderId="0" applyNumberFormat="0" applyBorder="0" applyAlignment="0" applyProtection="0">
      <alignment vertical="center"/>
    </xf>
    <xf numFmtId="0" fontId="0" fillId="0" borderId="0"/>
    <xf numFmtId="0" fontId="30" fillId="40" borderId="0" applyNumberFormat="0" applyBorder="0" applyAlignment="0" applyProtection="0">
      <alignment vertical="center"/>
    </xf>
    <xf numFmtId="0" fontId="30" fillId="51" borderId="0" applyNumberFormat="0" applyBorder="0" applyAlignment="0" applyProtection="0">
      <alignment vertical="center"/>
    </xf>
    <xf numFmtId="0" fontId="31" fillId="45"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0" fillId="46"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40" fillId="54" borderId="14" applyNumberFormat="0" applyAlignment="0" applyProtection="0">
      <alignment vertical="center"/>
    </xf>
    <xf numFmtId="0" fontId="30" fillId="47" borderId="0" applyNumberFormat="0" applyBorder="0" applyAlignment="0" applyProtection="0">
      <alignment vertical="center"/>
    </xf>
    <xf numFmtId="0" fontId="30" fillId="52"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applyProtection="0">
      <alignment vertical="center"/>
    </xf>
    <xf numFmtId="0" fontId="30" fillId="47"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alignment vertical="center"/>
    </xf>
    <xf numFmtId="0" fontId="31" fillId="45"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42" fillId="41" borderId="15" applyNumberFormat="0" applyAlignment="0" applyProtection="0">
      <alignment vertical="center"/>
    </xf>
    <xf numFmtId="0" fontId="30" fillId="33" borderId="0" applyNumberFormat="0" applyBorder="0" applyAlignment="0" applyProtection="0">
      <alignment vertical="center"/>
    </xf>
    <xf numFmtId="0" fontId="31" fillId="45"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31" fillId="42" borderId="0" applyNumberFormat="0" applyBorder="0" applyAlignment="0" applyProtection="0">
      <alignment vertical="center"/>
    </xf>
    <xf numFmtId="0" fontId="31" fillId="45" borderId="0" applyNumberFormat="0" applyBorder="0" applyAlignment="0" applyProtection="0">
      <alignment vertical="center"/>
    </xf>
    <xf numFmtId="0" fontId="30" fillId="38" borderId="0" applyNumberFormat="0" applyBorder="0" applyAlignment="0" applyProtection="0">
      <alignment vertical="center"/>
    </xf>
    <xf numFmtId="0" fontId="0" fillId="0" borderId="0" applyProtection="0">
      <alignment vertical="center"/>
    </xf>
    <xf numFmtId="0" fontId="35" fillId="52"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34" borderId="0" applyNumberFormat="0" applyBorder="0" applyAlignment="0" applyProtection="0">
      <alignment vertical="center"/>
    </xf>
    <xf numFmtId="0" fontId="30" fillId="38"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xf numFmtId="0" fontId="30" fillId="44"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4" borderId="0" applyNumberFormat="0" applyBorder="0" applyAlignment="0" applyProtection="0">
      <alignment vertical="center"/>
    </xf>
    <xf numFmtId="0" fontId="31" fillId="36"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52" borderId="0" applyNumberFormat="0" applyBorder="0" applyAlignment="0" applyProtection="0">
      <alignment vertical="center"/>
    </xf>
    <xf numFmtId="0" fontId="31" fillId="45" borderId="0" applyNumberFormat="0" applyBorder="0" applyAlignment="0" applyProtection="0">
      <alignment vertical="center"/>
    </xf>
    <xf numFmtId="0" fontId="0" fillId="0" borderId="0"/>
    <xf numFmtId="0" fontId="57" fillId="33"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30" fillId="50" borderId="0" applyNumberFormat="0" applyBorder="0" applyAlignment="0" applyProtection="0">
      <alignment vertical="center"/>
    </xf>
    <xf numFmtId="0" fontId="42" fillId="49" borderId="15" applyNumberFormat="0" applyAlignment="0" applyProtection="0">
      <alignment vertical="center"/>
    </xf>
    <xf numFmtId="0" fontId="30" fillId="47"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31" fillId="41" borderId="0" applyNumberFormat="0" applyBorder="0" applyAlignment="0" applyProtection="0">
      <alignment vertical="center"/>
    </xf>
    <xf numFmtId="0" fontId="30" fillId="38" borderId="0" applyNumberFormat="0" applyBorder="0" applyAlignment="0" applyProtection="0">
      <alignment vertical="center"/>
    </xf>
    <xf numFmtId="0" fontId="30" fillId="39" borderId="0" applyNumberFormat="0" applyBorder="0" applyAlignment="0" applyProtection="0">
      <alignment vertical="center"/>
    </xf>
    <xf numFmtId="0" fontId="30" fillId="34" borderId="0" applyNumberFormat="0" applyBorder="0" applyAlignment="0" applyProtection="0">
      <alignment vertical="center"/>
    </xf>
    <xf numFmtId="0" fontId="30" fillId="38" borderId="0" applyNumberFormat="0" applyBorder="0" applyAlignment="0" applyProtection="0">
      <alignment vertical="center"/>
    </xf>
    <xf numFmtId="0" fontId="0" fillId="0" borderId="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30" fillId="34"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30" fillId="51"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0" fillId="0" borderId="0"/>
    <xf numFmtId="0" fontId="36" fillId="34" borderId="10" applyNumberFormat="0" applyAlignment="0" applyProtection="0">
      <alignment vertical="center"/>
    </xf>
    <xf numFmtId="0" fontId="0" fillId="0" borderId="0">
      <alignment vertical="center"/>
    </xf>
    <xf numFmtId="0" fontId="30" fillId="50"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30" fillId="52" borderId="0" applyNumberFormat="0" applyBorder="0" applyAlignment="0" applyProtection="0">
      <alignment vertical="center"/>
    </xf>
    <xf numFmtId="0" fontId="45" fillId="0" borderId="0" applyNumberFormat="0" applyFill="0" applyBorder="0" applyAlignment="0" applyProtection="0">
      <alignment vertical="center"/>
    </xf>
    <xf numFmtId="0" fontId="30" fillId="39" borderId="0" applyNumberFormat="0" applyBorder="0" applyAlignment="0" applyProtection="0">
      <alignment vertical="center"/>
    </xf>
    <xf numFmtId="0" fontId="40" fillId="54" borderId="14" applyNumberFormat="0" applyAlignment="0" applyProtection="0">
      <alignment vertical="center"/>
    </xf>
    <xf numFmtId="0" fontId="30" fillId="49" borderId="0" applyNumberFormat="0" applyBorder="0" applyAlignment="0" applyProtection="0">
      <alignment vertical="center"/>
    </xf>
    <xf numFmtId="0" fontId="0" fillId="0" borderId="0"/>
    <xf numFmtId="0" fontId="0" fillId="0" borderId="0"/>
    <xf numFmtId="0" fontId="30" fillId="46"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30" fillId="46"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30" fillId="52"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50"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30" fillId="35" borderId="0" applyNumberFormat="0" applyBorder="0" applyAlignment="0" applyProtection="0">
      <alignment vertical="center"/>
    </xf>
    <xf numFmtId="0" fontId="30" fillId="50"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1" fillId="4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51" borderId="0" applyNumberFormat="0" applyBorder="0" applyAlignment="0" applyProtection="0">
      <alignment vertical="center"/>
    </xf>
    <xf numFmtId="0" fontId="30" fillId="50" borderId="0" applyNumberFormat="0" applyBorder="0" applyAlignment="0" applyProtection="0">
      <alignment vertical="center"/>
    </xf>
    <xf numFmtId="0" fontId="40" fillId="54" borderId="14" applyNumberFormat="0" applyAlignment="0" applyProtection="0">
      <alignment vertical="center"/>
    </xf>
    <xf numFmtId="0" fontId="30" fillId="34" borderId="0" applyNumberFormat="0" applyBorder="0" applyAlignment="0" applyProtection="0">
      <alignment vertical="center"/>
    </xf>
    <xf numFmtId="0" fontId="0" fillId="0" borderId="0">
      <alignment vertical="center"/>
    </xf>
    <xf numFmtId="0" fontId="31" fillId="53"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1" fillId="37" borderId="0" applyNumberFormat="0" applyBorder="0" applyAlignment="0" applyProtection="0">
      <alignment vertical="center"/>
    </xf>
    <xf numFmtId="0" fontId="0" fillId="0" borderId="0"/>
    <xf numFmtId="0" fontId="0" fillId="0" borderId="0"/>
    <xf numFmtId="0" fontId="31" fillId="56"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42" fillId="41" borderId="15" applyNumberFormat="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31" fillId="53" borderId="0" applyNumberFormat="0" applyBorder="0" applyAlignment="0" applyProtection="0">
      <alignment vertical="center"/>
    </xf>
    <xf numFmtId="0" fontId="0" fillId="0" borderId="0"/>
    <xf numFmtId="0" fontId="0" fillId="0" borderId="0"/>
    <xf numFmtId="0" fontId="0" fillId="0" borderId="0">
      <alignment vertical="center"/>
    </xf>
    <xf numFmtId="0" fontId="30" fillId="39"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41"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1"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31"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30" fillId="35" borderId="0" applyNumberFormat="0" applyBorder="0" applyAlignment="0" applyProtection="0">
      <alignment vertical="center"/>
    </xf>
    <xf numFmtId="0" fontId="30" fillId="34"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31" fillId="57" borderId="0" applyNumberFormat="0" applyBorder="0" applyAlignment="0" applyProtection="0">
      <alignment vertical="center"/>
    </xf>
    <xf numFmtId="0" fontId="30" fillId="34" borderId="0" applyNumberFormat="0" applyBorder="0" applyAlignment="0" applyProtection="0">
      <alignment vertical="center"/>
    </xf>
    <xf numFmtId="0" fontId="31" fillId="45" borderId="0" applyNumberFormat="0" applyBorder="0" applyAlignment="0" applyProtection="0">
      <alignment vertical="center"/>
    </xf>
    <xf numFmtId="0" fontId="30" fillId="47" borderId="0" applyNumberFormat="0" applyBorder="0" applyAlignment="0" applyProtection="0">
      <alignment vertical="center"/>
    </xf>
    <xf numFmtId="0" fontId="30" fillId="39" borderId="0" applyNumberFormat="0" applyBorder="0" applyAlignment="0" applyProtection="0">
      <alignment vertical="center"/>
    </xf>
    <xf numFmtId="0" fontId="30" fillId="52"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30" fillId="49"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1" fillId="41"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1" fillId="39"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30" fillId="49" borderId="0" applyNumberFormat="0" applyBorder="0" applyAlignment="0" applyProtection="0">
      <alignment vertical="center"/>
    </xf>
    <xf numFmtId="0" fontId="30" fillId="34" borderId="0" applyNumberFormat="0" applyBorder="0" applyAlignment="0" applyProtection="0">
      <alignment vertical="center"/>
    </xf>
    <xf numFmtId="0" fontId="30" fillId="38"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0" fillId="52" borderId="0" applyNumberFormat="0" applyBorder="0" applyAlignment="0" applyProtection="0">
      <alignment vertical="center"/>
    </xf>
    <xf numFmtId="0" fontId="45"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1" fillId="54" borderId="0" applyNumberFormat="0" applyBorder="0" applyAlignment="0" applyProtection="0">
      <alignment vertical="center"/>
    </xf>
    <xf numFmtId="0" fontId="30" fillId="38"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9" fillId="0" borderId="0" applyNumberFormat="0" applyFill="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0" fillId="52"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0" fillId="50"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30" fillId="47"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30" fillId="49" borderId="0" applyNumberFormat="0" applyBorder="0" applyAlignment="0" applyProtection="0">
      <alignment vertical="center"/>
    </xf>
    <xf numFmtId="0" fontId="0" fillId="0" borderId="0" applyProtection="0">
      <alignment vertical="center"/>
    </xf>
    <xf numFmtId="0" fontId="30" fillId="38" borderId="0" applyNumberFormat="0" applyBorder="0" applyAlignment="0" applyProtection="0">
      <alignment vertical="center"/>
    </xf>
    <xf numFmtId="0" fontId="30" fillId="5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0" fillId="49" borderId="0" applyNumberFormat="0" applyBorder="0" applyAlignment="0" applyProtection="0">
      <alignment vertical="center"/>
    </xf>
    <xf numFmtId="0" fontId="30" fillId="46"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33" borderId="0" applyNumberFormat="0" applyBorder="0" applyAlignment="0" applyProtection="0">
      <alignment vertical="center"/>
    </xf>
    <xf numFmtId="0" fontId="30" fillId="47" borderId="0" applyNumberFormat="0" applyBorder="0" applyAlignment="0" applyProtection="0">
      <alignment vertical="center"/>
    </xf>
    <xf numFmtId="0" fontId="0" fillId="0" borderId="0">
      <alignment vertical="center"/>
    </xf>
    <xf numFmtId="0" fontId="30" fillId="34"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xf numFmtId="0" fontId="30" fillId="50" borderId="0" applyNumberFormat="0" applyBorder="0" applyAlignment="0" applyProtection="0">
      <alignment vertical="center"/>
    </xf>
    <xf numFmtId="0" fontId="30" fillId="46"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31" fillId="43"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30" fillId="49"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0" fillId="0" borderId="0"/>
    <xf numFmtId="0" fontId="31" fillId="45" borderId="0" applyNumberFormat="0" applyBorder="0" applyAlignment="0" applyProtection="0">
      <alignment vertical="center"/>
    </xf>
    <xf numFmtId="0" fontId="30" fillId="47"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31" fillId="56"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30" fillId="52" borderId="0" applyNumberFormat="0" applyBorder="0" applyAlignment="0" applyProtection="0">
      <alignment vertical="center"/>
    </xf>
    <xf numFmtId="0" fontId="0" fillId="0" borderId="0">
      <alignment vertical="center"/>
    </xf>
    <xf numFmtId="0" fontId="0" fillId="0" borderId="0"/>
    <xf numFmtId="0" fontId="30" fillId="52"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30" fillId="34"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0" fillId="0" borderId="0"/>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7" borderId="0" applyNumberFormat="0" applyBorder="0" applyAlignment="0" applyProtection="0">
      <alignment vertical="center"/>
    </xf>
    <xf numFmtId="0" fontId="32" fillId="41" borderId="10" applyNumberFormat="0" applyAlignment="0" applyProtection="0">
      <alignment vertical="center"/>
    </xf>
    <xf numFmtId="0" fontId="30" fillId="47"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38" borderId="0" applyNumberFormat="0" applyBorder="0" applyAlignment="0" applyProtection="0">
      <alignment vertical="center"/>
    </xf>
    <xf numFmtId="0" fontId="0" fillId="0" borderId="0">
      <alignment vertical="center"/>
    </xf>
    <xf numFmtId="0" fontId="31" fillId="51" borderId="0" applyNumberFormat="0" applyBorder="0" applyAlignment="0" applyProtection="0">
      <alignment vertical="center"/>
    </xf>
    <xf numFmtId="0" fontId="30" fillId="39" borderId="0" applyNumberFormat="0" applyBorder="0" applyAlignment="0" applyProtection="0">
      <alignment vertical="center"/>
    </xf>
    <xf numFmtId="0" fontId="31" fillId="44" borderId="0" applyNumberFormat="0" applyBorder="0" applyAlignment="0" applyProtection="0">
      <alignment vertical="center"/>
    </xf>
    <xf numFmtId="0" fontId="30" fillId="40"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49"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30" fillId="34" borderId="0" applyNumberFormat="0" applyBorder="0" applyAlignment="0" applyProtection="0">
      <alignment vertical="center"/>
    </xf>
    <xf numFmtId="0" fontId="44" fillId="0" borderId="0" applyNumberFormat="0" applyFill="0" applyBorder="0" applyAlignment="0" applyProtection="0">
      <alignment vertical="center"/>
    </xf>
    <xf numFmtId="0" fontId="0" fillId="0" borderId="0"/>
    <xf numFmtId="0" fontId="0" fillId="0" borderId="0"/>
    <xf numFmtId="0" fontId="0" fillId="0" borderId="0"/>
    <xf numFmtId="0" fontId="30" fillId="39"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alignment vertical="center"/>
    </xf>
    <xf numFmtId="0" fontId="31" fillId="45"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1" fillId="42" borderId="0" applyNumberFormat="0" applyBorder="0" applyAlignment="0" applyProtection="0">
      <alignment vertical="center"/>
    </xf>
    <xf numFmtId="0" fontId="32" fillId="41" borderId="10" applyNumberFormat="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alignment vertical="center"/>
    </xf>
    <xf numFmtId="0" fontId="30" fillId="41" borderId="0" applyNumberFormat="0" applyBorder="0" applyAlignment="0" applyProtection="0">
      <alignment vertical="center"/>
    </xf>
    <xf numFmtId="0" fontId="30" fillId="50" borderId="0" applyNumberFormat="0" applyBorder="0" applyAlignment="0" applyProtection="0">
      <alignment vertical="center"/>
    </xf>
    <xf numFmtId="0" fontId="0" fillId="0" borderId="0"/>
    <xf numFmtId="0" fontId="32" fillId="41" borderId="10" applyNumberFormat="0" applyAlignment="0" applyProtection="0">
      <alignment vertical="center"/>
    </xf>
    <xf numFmtId="0" fontId="31" fillId="54" borderId="0" applyNumberFormat="0" applyBorder="0" applyAlignment="0" applyProtection="0">
      <alignment vertical="center"/>
    </xf>
    <xf numFmtId="0" fontId="0" fillId="0" borderId="0"/>
    <xf numFmtId="0" fontId="31" fillId="53" borderId="0" applyNumberFormat="0" applyBorder="0" applyAlignment="0" applyProtection="0">
      <alignment vertical="center"/>
    </xf>
    <xf numFmtId="0" fontId="0" fillId="0" borderId="0"/>
    <xf numFmtId="0" fontId="30" fillId="46" borderId="0" applyNumberFormat="0" applyBorder="0" applyAlignment="0" applyProtection="0">
      <alignment vertical="center"/>
    </xf>
    <xf numFmtId="0" fontId="0" fillId="0" borderId="0"/>
    <xf numFmtId="0" fontId="30" fillId="47" borderId="0" applyNumberFormat="0" applyBorder="0" applyAlignment="0" applyProtection="0">
      <alignment vertical="center"/>
    </xf>
    <xf numFmtId="0" fontId="0" fillId="0" borderId="0"/>
    <xf numFmtId="0" fontId="31" fillId="45" borderId="0" applyNumberFormat="0" applyBorder="0" applyAlignment="0" applyProtection="0">
      <alignment vertical="center"/>
    </xf>
    <xf numFmtId="0" fontId="0" fillId="0" borderId="0"/>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30" fillId="39" borderId="0" applyNumberFormat="0" applyBorder="0" applyAlignment="0" applyProtection="0">
      <alignment vertical="center"/>
    </xf>
    <xf numFmtId="0" fontId="0" fillId="0" borderId="0"/>
    <xf numFmtId="0" fontId="30" fillId="52" borderId="0" applyNumberFormat="0" applyBorder="0" applyAlignment="0" applyProtection="0">
      <alignment vertical="center"/>
    </xf>
    <xf numFmtId="0" fontId="0" fillId="0" borderId="0" applyProtection="0">
      <alignment vertical="center"/>
    </xf>
    <xf numFmtId="0" fontId="42" fillId="41" borderId="15" applyNumberFormat="0" applyAlignment="0" applyProtection="0">
      <alignment vertical="center"/>
    </xf>
    <xf numFmtId="0" fontId="30" fillId="47" borderId="0" applyNumberFormat="0" applyBorder="0" applyAlignment="0" applyProtection="0">
      <alignment vertical="center"/>
    </xf>
    <xf numFmtId="0" fontId="30" fillId="35" borderId="0" applyNumberFormat="0" applyBorder="0" applyAlignment="0" applyProtection="0">
      <alignment vertical="center"/>
    </xf>
    <xf numFmtId="0" fontId="30" fillId="49" borderId="0" applyNumberFormat="0" applyBorder="0" applyAlignment="0" applyProtection="0">
      <alignment vertical="center"/>
    </xf>
    <xf numFmtId="0" fontId="0" fillId="0" borderId="0"/>
    <xf numFmtId="0" fontId="0" fillId="0" borderId="0"/>
    <xf numFmtId="0" fontId="30" fillId="47" borderId="0" applyNumberFormat="0" applyBorder="0" applyAlignment="0" applyProtection="0">
      <alignment vertical="center"/>
    </xf>
    <xf numFmtId="0" fontId="30" fillId="35" borderId="0" applyNumberFormat="0" applyBorder="0" applyAlignment="0" applyProtection="0">
      <alignment vertical="center"/>
    </xf>
    <xf numFmtId="0" fontId="30" fillId="40" borderId="0" applyNumberFormat="0" applyBorder="0" applyAlignment="0" applyProtection="0">
      <alignment vertical="center"/>
    </xf>
    <xf numFmtId="0" fontId="31" fillId="50" borderId="0" applyNumberFormat="0" applyBorder="0" applyAlignment="0" applyProtection="0">
      <alignment vertical="center"/>
    </xf>
    <xf numFmtId="0" fontId="31" fillId="45" borderId="0" applyNumberFormat="0" applyBorder="0" applyAlignment="0" applyProtection="0">
      <alignment vertical="center"/>
    </xf>
    <xf numFmtId="0" fontId="30" fillId="51" borderId="0" applyNumberFormat="0" applyBorder="0" applyAlignment="0" applyProtection="0">
      <alignment vertical="center"/>
    </xf>
    <xf numFmtId="0" fontId="30" fillId="47" borderId="0" applyNumberFormat="0" applyBorder="0" applyAlignment="0" applyProtection="0">
      <alignment vertical="center"/>
    </xf>
    <xf numFmtId="0" fontId="0" fillId="0" borderId="0"/>
    <xf numFmtId="0" fontId="30" fillId="50" borderId="0" applyNumberFormat="0" applyBorder="0" applyAlignment="0" applyProtection="0">
      <alignment vertical="center"/>
    </xf>
    <xf numFmtId="0" fontId="30" fillId="39" borderId="0" applyNumberFormat="0" applyBorder="0" applyAlignment="0" applyProtection="0">
      <alignment vertical="center"/>
    </xf>
    <xf numFmtId="0" fontId="30" fillId="47" borderId="0" applyNumberFormat="0" applyBorder="0" applyAlignment="0" applyProtection="0">
      <alignment vertical="center"/>
    </xf>
    <xf numFmtId="0" fontId="30" fillId="34" borderId="0" applyNumberFormat="0" applyBorder="0" applyAlignment="0" applyProtection="0">
      <alignment vertical="center"/>
    </xf>
    <xf numFmtId="0" fontId="30" fillId="50" borderId="0" applyNumberFormat="0" applyBorder="0" applyAlignment="0" applyProtection="0">
      <alignment vertical="center"/>
    </xf>
    <xf numFmtId="0" fontId="0" fillId="0" borderId="0">
      <alignment vertical="center"/>
    </xf>
    <xf numFmtId="0" fontId="0" fillId="0" borderId="0"/>
    <xf numFmtId="0" fontId="31" fillId="45"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31" fillId="43"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0" fillId="0" borderId="0"/>
    <xf numFmtId="0" fontId="30" fillId="50" borderId="0" applyNumberFormat="0" applyBorder="0" applyAlignment="0" applyProtection="0">
      <alignment vertical="center"/>
    </xf>
    <xf numFmtId="0" fontId="0" fillId="0" borderId="0"/>
    <xf numFmtId="0" fontId="0" fillId="0" borderId="0"/>
    <xf numFmtId="0" fontId="0" fillId="0" borderId="0"/>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51" borderId="0" applyNumberFormat="0" applyBorder="0" applyAlignment="0" applyProtection="0">
      <alignment vertical="center"/>
    </xf>
    <xf numFmtId="0" fontId="30" fillId="35" borderId="0" applyNumberFormat="0" applyBorder="0" applyAlignment="0" applyProtection="0">
      <alignment vertical="center"/>
    </xf>
    <xf numFmtId="0" fontId="30" fillId="3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0" fillId="40" borderId="0" applyNumberFormat="0" applyBorder="0" applyAlignment="0" applyProtection="0">
      <alignment vertical="center"/>
    </xf>
    <xf numFmtId="0" fontId="30" fillId="51" borderId="0" applyNumberFormat="0" applyBorder="0" applyAlignment="0" applyProtection="0">
      <alignment vertical="center"/>
    </xf>
    <xf numFmtId="0" fontId="30" fillId="34"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51"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31" fillId="34" borderId="0" applyNumberFormat="0" applyBorder="0" applyAlignment="0" applyProtection="0">
      <alignment vertical="center"/>
    </xf>
    <xf numFmtId="0" fontId="0" fillId="0" borderId="0"/>
    <xf numFmtId="0" fontId="30" fillId="34"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30" fillId="35" borderId="0" applyNumberFormat="0" applyBorder="0" applyAlignment="0" applyProtection="0">
      <alignment vertical="center"/>
    </xf>
    <xf numFmtId="0" fontId="30" fillId="51" borderId="0" applyNumberFormat="0" applyBorder="0" applyAlignment="0" applyProtection="0">
      <alignment vertical="center"/>
    </xf>
    <xf numFmtId="0" fontId="30" fillId="40" borderId="0" applyNumberFormat="0" applyBorder="0" applyAlignment="0" applyProtection="0">
      <alignment vertical="center"/>
    </xf>
    <xf numFmtId="0" fontId="30" fillId="33" borderId="0" applyNumberFormat="0" applyBorder="0" applyAlignment="0" applyProtection="0">
      <alignment vertical="center"/>
    </xf>
    <xf numFmtId="0" fontId="30" fillId="51" borderId="0" applyNumberFormat="0" applyBorder="0" applyAlignment="0" applyProtection="0">
      <alignment vertical="center"/>
    </xf>
    <xf numFmtId="0" fontId="31" fillId="53"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31" fillId="50" borderId="0" applyNumberFormat="0" applyBorder="0" applyAlignment="0" applyProtection="0">
      <alignment vertical="center"/>
    </xf>
    <xf numFmtId="0" fontId="31" fillId="34" borderId="0" applyNumberFormat="0" applyBorder="0" applyAlignment="0" applyProtection="0">
      <alignment vertical="center"/>
    </xf>
    <xf numFmtId="0" fontId="0" fillId="0" borderId="0"/>
    <xf numFmtId="0" fontId="0" fillId="0" borderId="0" applyProtection="0">
      <alignment vertical="center"/>
    </xf>
    <xf numFmtId="0" fontId="30" fillId="33"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0"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alignment vertical="center"/>
    </xf>
    <xf numFmtId="0" fontId="30" fillId="51" borderId="0" applyNumberFormat="0" applyBorder="0" applyAlignment="0" applyProtection="0">
      <alignment vertical="center"/>
    </xf>
    <xf numFmtId="0" fontId="30" fillId="34" borderId="0" applyNumberFormat="0" applyBorder="0" applyAlignment="0" applyProtection="0">
      <alignment vertical="center"/>
    </xf>
    <xf numFmtId="0" fontId="30" fillId="39"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30" fillId="39" borderId="0" applyNumberFormat="0" applyBorder="0" applyAlignment="0" applyProtection="0">
      <alignment vertical="center"/>
    </xf>
    <xf numFmtId="0" fontId="31" fillId="48" borderId="0" applyNumberFormat="0" applyBorder="0" applyAlignment="0" applyProtection="0">
      <alignment vertical="center"/>
    </xf>
    <xf numFmtId="0" fontId="30" fillId="51" borderId="0" applyNumberFormat="0" applyBorder="0" applyAlignment="0" applyProtection="0">
      <alignment vertical="center"/>
    </xf>
    <xf numFmtId="0" fontId="30" fillId="35" borderId="0" applyNumberFormat="0" applyBorder="0" applyAlignment="0" applyProtection="0">
      <alignment vertical="center"/>
    </xf>
    <xf numFmtId="0" fontId="0" fillId="0" borderId="0" applyProtection="0">
      <alignment vertical="center"/>
    </xf>
    <xf numFmtId="0" fontId="30" fillId="51" borderId="0" applyNumberFormat="0" applyBorder="0" applyAlignment="0" applyProtection="0">
      <alignment vertical="center"/>
    </xf>
    <xf numFmtId="0" fontId="0" fillId="0" borderId="0">
      <alignment vertical="center"/>
    </xf>
    <xf numFmtId="0" fontId="30" fillId="51" borderId="0" applyNumberFormat="0" applyBorder="0" applyAlignment="0" applyProtection="0">
      <alignment vertical="center"/>
    </xf>
    <xf numFmtId="0" fontId="0" fillId="0" borderId="0"/>
    <xf numFmtId="0" fontId="0" fillId="0" borderId="0"/>
    <xf numFmtId="0" fontId="30" fillId="34"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30" fillId="46"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1" fillId="41" borderId="0" applyNumberFormat="0" applyBorder="0" applyAlignment="0" applyProtection="0">
      <alignment vertical="center"/>
    </xf>
    <xf numFmtId="0" fontId="30" fillId="39" borderId="0" applyNumberFormat="0" applyBorder="0" applyAlignment="0" applyProtection="0">
      <alignment vertical="center"/>
    </xf>
  </cellStyleXfs>
  <cellXfs count="32">
    <xf numFmtId="0" fontId="0" fillId="0" borderId="0" xfId="0" applyFont="1" applyAlignment="1">
      <alignment vertical="center"/>
    </xf>
    <xf numFmtId="0" fontId="0" fillId="0" borderId="0" xfId="0" applyFont="1" applyFill="1" applyAlignment="1">
      <alignment vertical="center"/>
    </xf>
    <xf numFmtId="0" fontId="1" fillId="0" borderId="0" xfId="0" applyFont="1" applyFill="1" applyAlignment="1">
      <alignment vertical="center" wrapText="1"/>
    </xf>
    <xf numFmtId="0" fontId="0" fillId="0" borderId="0" xfId="0" applyFont="1" applyFill="1" applyBorder="1" applyAlignment="1">
      <alignment vertical="center"/>
    </xf>
    <xf numFmtId="0" fontId="0"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1" fillId="0" borderId="0" xfId="0" applyFont="1" applyFill="1"/>
    <xf numFmtId="0" fontId="4" fillId="0" borderId="0" xfId="0" applyFont="1" applyFill="1" applyAlignment="1">
      <alignment vertical="center"/>
    </xf>
    <xf numFmtId="0" fontId="1" fillId="0" borderId="0" xfId="0" applyFont="1" applyFill="1" applyAlignment="1">
      <alignment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3780" applyFont="1" applyFill="1" applyBorder="1" applyAlignment="1">
      <alignment horizontal="center" vertical="center" wrapText="1"/>
    </xf>
    <xf numFmtId="0" fontId="6" fillId="0" borderId="1" xfId="16833" applyNumberFormat="1" applyFont="1" applyFill="1" applyBorder="1" applyAlignment="1">
      <alignment horizontal="center" vertical="center" wrapText="1"/>
    </xf>
    <xf numFmtId="0" fontId="6" fillId="0" borderId="1" xfId="16833" applyFont="1" applyFill="1" applyBorder="1" applyAlignment="1">
      <alignment horizontal="center" vertical="center" wrapText="1"/>
    </xf>
    <xf numFmtId="0" fontId="6" fillId="0" borderId="1" xfId="18591" applyFont="1" applyFill="1" applyBorder="1" applyAlignment="1">
      <alignment horizontal="center" vertical="center" wrapText="1"/>
    </xf>
    <xf numFmtId="0" fontId="6" fillId="0" borderId="1" xfId="10562" applyFont="1" applyFill="1" applyBorder="1" applyAlignment="1" applyProtection="1">
      <alignment horizontal="center" vertical="center" wrapText="1"/>
      <protection locked="0"/>
    </xf>
    <xf numFmtId="0" fontId="6" fillId="0" borderId="1" xfId="16592" applyFont="1" applyFill="1" applyBorder="1" applyAlignment="1">
      <alignment horizontal="center" vertical="center" wrapText="1"/>
    </xf>
    <xf numFmtId="0" fontId="6" fillId="0" borderId="1" xfId="17176" applyFont="1" applyFill="1" applyBorder="1" applyAlignment="1">
      <alignment horizontal="center" vertical="center" wrapText="1"/>
    </xf>
    <xf numFmtId="0" fontId="6" fillId="0" borderId="1" xfId="7304" applyFont="1" applyFill="1" applyBorder="1" applyAlignment="1">
      <alignment horizontal="center" vertical="center" wrapText="1"/>
    </xf>
    <xf numFmtId="0" fontId="6" fillId="0" borderId="1" xfId="10895" applyFont="1" applyFill="1" applyBorder="1" applyAlignment="1">
      <alignment horizontal="center" vertical="center" wrapText="1"/>
    </xf>
    <xf numFmtId="0" fontId="7" fillId="0" borderId="0" xfId="0" applyFont="1" applyFill="1" applyAlignment="1">
      <alignment horizontal="center" vertical="center" wrapText="1"/>
    </xf>
    <xf numFmtId="0" fontId="1" fillId="0" borderId="0" xfId="0" applyFont="1" applyFill="1" applyAlignment="1">
      <alignment horizontal="center" vertical="center" wrapText="1"/>
    </xf>
    <xf numFmtId="0" fontId="8" fillId="0" borderId="0" xfId="0" applyFont="1" applyFill="1" applyAlignment="1">
      <alignment horizontal="center" vertical="center" wrapText="1"/>
    </xf>
    <xf numFmtId="0" fontId="6" fillId="0" borderId="1" xfId="16153"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1" xfId="9614" applyFont="1" applyFill="1" applyBorder="1" applyAlignment="1">
      <alignment horizontal="center" vertical="center" wrapText="1"/>
    </xf>
    <xf numFmtId="0" fontId="6" fillId="0" borderId="1" xfId="4439" applyFont="1" applyFill="1" applyBorder="1" applyAlignment="1">
      <alignment horizontal="center" vertical="center" wrapText="1"/>
    </xf>
    <xf numFmtId="49" fontId="6" fillId="0" borderId="1" xfId="4439" applyNumberFormat="1" applyFont="1" applyFill="1" applyBorder="1" applyAlignment="1">
      <alignment horizontal="center" vertical="center" wrapText="1"/>
    </xf>
  </cellXfs>
  <cellStyles count="2258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40% - 着色 4 2 6 4" xfId="49"/>
    <cellStyle name="40% - 着色 2 3 2 2" xfId="50"/>
    <cellStyle name="40% - 着色 4 2 7" xfId="51"/>
    <cellStyle name="_ET_STYLE_NoName_00_ 2 2 3 3" xfId="52"/>
    <cellStyle name="强调文字颜色 5 3 2" xfId="53"/>
    <cellStyle name="40% - 着色 4 2 9" xfId="54"/>
    <cellStyle name="40% - 着色 4 3 3 2" xfId="55"/>
    <cellStyle name="60% - 着色 4 4 2 2 2 3" xfId="56"/>
    <cellStyle name="60% - 着色 1 2 2 3 3" xfId="57"/>
    <cellStyle name="20% - 着色 1 2 3 7" xfId="58"/>
    <cellStyle name="常规 8 2 2 2 2 2 3" xfId="59"/>
    <cellStyle name="40% - 着色 4 3 3 4" xfId="60"/>
    <cellStyle name="40% - 着色 4 3 5 4" xfId="61"/>
    <cellStyle name="60% - 强调文字颜色 6 2 5 3 2" xfId="62"/>
    <cellStyle name="强调文字颜色 5 2 2 4 3 2" xfId="63"/>
    <cellStyle name="40% - 着色 4 3 9" xfId="64"/>
    <cellStyle name="适中 3 2 2 2 2" xfId="65"/>
    <cellStyle name="60% - 强调文字颜色 4 2 4 2 2 2" xfId="66"/>
    <cellStyle name="常规 5 5 2 2 2" xfId="67"/>
    <cellStyle name="20% - 着色 6 2 4 2 2 3 2" xfId="68"/>
    <cellStyle name="常规 2 2 3 2 5" xfId="69"/>
    <cellStyle name="好 2 3 5" xfId="70"/>
    <cellStyle name="40% - 着色 4 4 2 2 3" xfId="71"/>
    <cellStyle name="60% - 着色 1 2 3 2 3 3" xfId="72"/>
    <cellStyle name="60% - 强调文字颜色 6 2 2 4 3 2 2 2" xfId="73"/>
    <cellStyle name="20% - 着色 2 2 3 2 2 2 2" xfId="74"/>
    <cellStyle name="常规 7 2 3 3 3" xfId="75"/>
    <cellStyle name="40% - 着色 4 3 3 2 2" xfId="76"/>
    <cellStyle name="40% - 着色 1 2 3 2 7" xfId="77"/>
    <cellStyle name="40% - 强调文字颜色 1 2 4 2" xfId="78"/>
    <cellStyle name="40% - 着色 6 6 2" xfId="79"/>
    <cellStyle name="常规 2 2 3 3 6" xfId="80"/>
    <cellStyle name="着色 6 2 3 3 2 2" xfId="81"/>
    <cellStyle name="40% - 着色 4 4 3 2 4" xfId="82"/>
    <cellStyle name="40% - 着色 4 4 5" xfId="83"/>
    <cellStyle name="常规 16 4 3 3" xfId="84"/>
    <cellStyle name="常规 21 4 3 3" xfId="85"/>
    <cellStyle name="常规 5 2 3 3 3 3" xfId="86"/>
    <cellStyle name="40% - 着色 2 3 3 2 2 3" xfId="87"/>
    <cellStyle name="常规 2 6 2 3 4" xfId="88"/>
    <cellStyle name="40% - 着色 4 5 5" xfId="89"/>
    <cellStyle name="40% - 强调文字颜色 4 2 4 2 3" xfId="90"/>
    <cellStyle name="计算 3 4" xfId="91"/>
    <cellStyle name="60% - 着色 6 2 3 6 2" xfId="92"/>
    <cellStyle name="60% - 着色 5 2 2 2 3 2" xfId="93"/>
    <cellStyle name="常规 4 2 2 2 2 3 2" xfId="94"/>
    <cellStyle name="40% - 着色 5 2 2" xfId="95"/>
    <cellStyle name="常规 3 3 3" xfId="96"/>
    <cellStyle name="着色 2 2 4 7" xfId="97"/>
    <cellStyle name="常规 10 2 2 7" xfId="98"/>
    <cellStyle name="20% - 强调文字颜色 5 2 5 3" xfId="99"/>
    <cellStyle name="40% - 强调文字颜色 6 2 3 2 2 2 3 2" xfId="100"/>
    <cellStyle name="常规 13 2 2 2 2 3 3" xfId="101"/>
    <cellStyle name="60% - 着色 1 2 3 2 6" xfId="102"/>
    <cellStyle name="着色 3 4 2 3 2" xfId="103"/>
    <cellStyle name="40% - 着色 2 3 2 2 6" xfId="104"/>
    <cellStyle name="20% - 着色 2 3 2 2 3 2 2" xfId="105"/>
    <cellStyle name="常规 8 3 2 3 2" xfId="106"/>
    <cellStyle name="着色 1 5 2 5" xfId="107"/>
    <cellStyle name="常规 10 3 2 2 3 4" xfId="108"/>
    <cellStyle name="60% - 强调文字颜色 5 2 4 3" xfId="109"/>
    <cellStyle name="40% - 强调文字颜色 6 3 2 3" xfId="110"/>
    <cellStyle name="标题 3 2 2 2 2" xfId="111"/>
    <cellStyle name="常规 6 2 5 2 2 2" xfId="112"/>
    <cellStyle name="常规 6 3 4 6" xfId="113"/>
    <cellStyle name="常规 9 2 2 2 5 6 2" xfId="114"/>
    <cellStyle name="常规 20 3 8 2" xfId="115"/>
    <cellStyle name="60% - 着色 2 6 2 3" xfId="116"/>
    <cellStyle name="常规 13 2 2 3 5" xfId="117"/>
    <cellStyle name="20% - 着色 4 2 2 2 4" xfId="118"/>
    <cellStyle name="强调文字颜色 6 2 2 3 2 2 3 2" xfId="119"/>
    <cellStyle name="40% - 着色 5 2 8 2" xfId="120"/>
    <cellStyle name="40% - 着色 5 2 9" xfId="121"/>
    <cellStyle name="60% - 着色 6 2 3 2" xfId="122"/>
    <cellStyle name="常规 4 3 2 3 2" xfId="123"/>
    <cellStyle name="常规 18 2 4 2 2" xfId="124"/>
    <cellStyle name="常规 23 2 4 2 2" xfId="125"/>
    <cellStyle name="40% - 着色 4 6 3 2" xfId="126"/>
    <cellStyle name="40% - 着色 3 2 10" xfId="127"/>
    <cellStyle name="60% - 着色 6 5 2 2 3" xfId="128"/>
    <cellStyle name="着色 3 5 3 2 2" xfId="129"/>
    <cellStyle name="着色 2 2 3 2 2 2" xfId="130"/>
    <cellStyle name="60% - 着色 3 2 2 2 4 2" xfId="131"/>
    <cellStyle name="常规 8 3 4 2 4" xfId="132"/>
    <cellStyle name="检查单元格 2 2 4 2 2 2" xfId="133"/>
    <cellStyle name="常规 5 4 3 2 4" xfId="134"/>
    <cellStyle name="40% - 强调文字颜色 5 2 2 3 2 2 3 2" xfId="135"/>
    <cellStyle name="60% - 着色 4 2 2 2 2 2" xfId="136"/>
    <cellStyle name="常规 9 3 3 6" xfId="137"/>
    <cellStyle name="60% - 着色 5 4 5" xfId="138"/>
    <cellStyle name="常规 4 2 4 5" xfId="139"/>
    <cellStyle name="20% - 着色 6 2 2 2 2 2 2" xfId="140"/>
    <cellStyle name="20% - 着色 4 3 6 2" xfId="141"/>
    <cellStyle name="40% - 强调文字颜色 5 2 2 2 2 3" xfId="142"/>
    <cellStyle name="60% - 强调文字颜色 2 3 6" xfId="143"/>
    <cellStyle name="20% - 着色 1 2 3 6" xfId="144"/>
    <cellStyle name="60% - 着色 1 2 2 3 2" xfId="145"/>
    <cellStyle name="20% - 强调文字颜色 5 2 4 5" xfId="146"/>
    <cellStyle name="常规 3 2 5" xfId="147"/>
    <cellStyle name="常规 8 4 3 5 2" xfId="148"/>
    <cellStyle name="着色 3 4 2 2" xfId="149"/>
    <cellStyle name="60% - 着色 2 3 4 2 3 2" xfId="150"/>
    <cellStyle name="标题 4 3 3 2 3" xfId="151"/>
    <cellStyle name="输出 3 2 4 3" xfId="152"/>
    <cellStyle name="输入 2 2 2 3 4 2" xfId="153"/>
    <cellStyle name="检查单元格 3 3 3 2" xfId="154"/>
    <cellStyle name="20% - 着色 2 2 2 3 4" xfId="155"/>
    <cellStyle name="常规 13 2 2 2 3 2 2" xfId="156"/>
    <cellStyle name="一般 2 8 3" xfId="157"/>
    <cellStyle name="常规 45 2 2" xfId="158"/>
    <cellStyle name="常规 50 2 2" xfId="159"/>
    <cellStyle name="常规 7 2 2 4" xfId="160"/>
    <cellStyle name="着色 2 4 4 2 2" xfId="161"/>
    <cellStyle name="40% - 着色 2 4 3 2 2 2" xfId="162"/>
    <cellStyle name="40% - 强调文字颜色 5 2 6 2 2" xfId="163"/>
    <cellStyle name="检查单元格 2 2 2 2 2" xfId="164"/>
    <cellStyle name="常规 4 2 2 3 3" xfId="165"/>
    <cellStyle name="60% - 着色 5 2 3 3" xfId="166"/>
    <cellStyle name="40% - 着色 1 3 2 2 2" xfId="167"/>
    <cellStyle name="20% - 强调文字颜色 1 2 3 2" xfId="168"/>
    <cellStyle name="计算 2 8 2" xfId="169"/>
    <cellStyle name="40% - 强调文字颜色 5 2 2 2 6" xfId="170"/>
    <cellStyle name="常规 11 2 2 3" xfId="171"/>
    <cellStyle name="常规 3 2 4 2 2" xfId="172"/>
    <cellStyle name="40% - 强调文字颜色 1 2 2 4 2 3" xfId="173"/>
    <cellStyle name="60% - 着色 3 3 2 2 5 2" xfId="174"/>
    <cellStyle name="40% - 强调文字颜色 5 2 2 3 3 2" xfId="175"/>
    <cellStyle name="_ET_STYLE_NoName_00_ 3 2 3 2" xfId="176"/>
    <cellStyle name="常规 15 3 2 6 2" xfId="177"/>
    <cellStyle name="常规 20 3 2 6 2" xfId="178"/>
    <cellStyle name="60% - 着色 2 3 4 2" xfId="179"/>
    <cellStyle name="20% - 着色 1 4 3 3" xfId="180"/>
    <cellStyle name="60% - 着色 4 2 2 2 3 2" xfId="181"/>
    <cellStyle name="40% - 着色 3 4 2 3 2" xfId="182"/>
    <cellStyle name="20% - 强调文字颜色 3 2 2 2 2 2 5" xfId="183"/>
    <cellStyle name="常规 6 3 2 4 3" xfId="184"/>
    <cellStyle name="常规 10 4 5" xfId="185"/>
    <cellStyle name="40% - 强调文字颜色 1 2 2 2 3 2" xfId="186"/>
    <cellStyle name="常规 9 3 2 4 3" xfId="187"/>
    <cellStyle name="40% - 着色 6 4 2 3 2" xfId="188"/>
    <cellStyle name="40% - 着色 5 2 4 2 2 2 2" xfId="189"/>
    <cellStyle name="60% - 强调文字颜色 5 3 2 2 3" xfId="190"/>
    <cellStyle name="60% - 强调文字颜色 6 2 2 3 2 3 3 2" xfId="191"/>
    <cellStyle name="常规 22 3 4 5 2" xfId="192"/>
    <cellStyle name="20% - 着色 6 3 2 2 2 2 3 2" xfId="193"/>
    <cellStyle name="强调文字颜色 6 3 6 2" xfId="194"/>
    <cellStyle name="60% - 强调文字颜色 5 2 2 9" xfId="195"/>
    <cellStyle name="常规 65 2 2" xfId="196"/>
    <cellStyle name="40% - 着色 5 2 4 2 2 4" xfId="197"/>
    <cellStyle name="40% - 着色 6 4 2 5" xfId="198"/>
    <cellStyle name="40% - 强调文字颜色 1 2 2 2 5" xfId="199"/>
    <cellStyle name="40% - 着色 4 2 2 5 2" xfId="200"/>
    <cellStyle name="常规 2 4 4 3 4" xfId="201"/>
    <cellStyle name="60% - 着色 2 3 3 5 3" xfId="202"/>
    <cellStyle name="着色 2 7 2" xfId="203"/>
    <cellStyle name="20% - 着色 6 3 2 2 2 2 2 2" xfId="204"/>
    <cellStyle name="常规 22 3 4 4 2" xfId="205"/>
    <cellStyle name="强调文字颜色 1 2 2 3 4 2" xfId="206"/>
    <cellStyle name="标题 2 2 2 4 2" xfId="207"/>
    <cellStyle name="60% - 着色 4 4 2 3 3" xfId="208"/>
    <cellStyle name="常规 11 3 3 4 2" xfId="209"/>
    <cellStyle name="40% - 着色 1 3 3 3 3 2" xfId="210"/>
    <cellStyle name="20% - 着色 5 3 2 3 2 3 2" xfId="211"/>
    <cellStyle name="常规 20 4 3 2 2 2" xfId="212"/>
    <cellStyle name="常规 4 2 3 4 4 2" xfId="213"/>
    <cellStyle name="60% - 着色 1 7 4" xfId="214"/>
    <cellStyle name="常规 13 3 2 4" xfId="215"/>
    <cellStyle name="60% - 着色 5 2" xfId="216"/>
    <cellStyle name="着色 2 3 3 6" xfId="217"/>
    <cellStyle name="强调文字颜色 5 2 2 2 3 2 2 2" xfId="218"/>
    <cellStyle name="常规 4 2 2" xfId="219"/>
    <cellStyle name="标题 1 3 3" xfId="220"/>
    <cellStyle name="强调文字颜色 1 2 2 4 2 3" xfId="221"/>
    <cellStyle name="标题 2 2 3 2 3" xfId="222"/>
    <cellStyle name="20% - 强调文字颜色 4 2 2 2 2 2 2 2 2" xfId="223"/>
    <cellStyle name="常规 2 2 2 3 3 2 2" xfId="224"/>
    <cellStyle name="40% - 着色 1 4 4 3 2" xfId="225"/>
    <cellStyle name="60% - 着色 6 4 4 3" xfId="226"/>
    <cellStyle name="_ET_STYLE_NoName_00_ 2 8 2" xfId="227"/>
    <cellStyle name="警告文本 8" xfId="228"/>
    <cellStyle name="常规 6 2 5 3 5 2" xfId="229"/>
    <cellStyle name="20% - 着色 3 3 2 7" xfId="230"/>
    <cellStyle name="60% - 着色 1 4 3 2 3" xfId="231"/>
    <cellStyle name="常规 3 2 5 2 5" xfId="232"/>
    <cellStyle name="60% - 强调文字颜色 2 2 3" xfId="233"/>
    <cellStyle name="常规 7 2 2 2 2 3" xfId="234"/>
    <cellStyle name="60% - 着色 4 4 6 2" xfId="235"/>
    <cellStyle name="标题 1 2 2 4 2" xfId="236"/>
    <cellStyle name="常规 28 3 2 3" xfId="237"/>
    <cellStyle name="常规 12 4 3" xfId="238"/>
    <cellStyle name="60% - 着色 4 2 3 2" xfId="239"/>
    <cellStyle name="适中 2 4 2" xfId="240"/>
    <cellStyle name="常规 11 3" xfId="241"/>
    <cellStyle name="常规 4 7 2" xfId="242"/>
    <cellStyle name="常规 11 2 3 2 2 2 2" xfId="243"/>
    <cellStyle name="60% - 着色 3 2 3 3 2 3 2" xfId="244"/>
    <cellStyle name="着色 4 2 6 3" xfId="245"/>
    <cellStyle name="标题 4 2 2 2 2" xfId="246"/>
    <cellStyle name="常规 2 3 2 5 2 2 2" xfId="247"/>
    <cellStyle name="常规 6 2 2 4" xfId="248"/>
    <cellStyle name="60% - 强调文字颜色 6 2 2 2 2 2 3 3" xfId="249"/>
    <cellStyle name="着色 2 3 4 2 2" xfId="250"/>
    <cellStyle name="40% - 强调文字颜色 2 2 2 2 3 3 3 2" xfId="251"/>
    <cellStyle name="40% - 着色 2 4 2 2 2 2" xfId="252"/>
    <cellStyle name="着色 5 4 2 3 2" xfId="253"/>
    <cellStyle name="强调文字颜色 6 2 2 2 5" xfId="254"/>
    <cellStyle name="强调文字颜色 3 3 2" xfId="255"/>
    <cellStyle name="常规 11 2 2 2 3 2" xfId="256"/>
    <cellStyle name="汇总 3 7 2" xfId="257"/>
    <cellStyle name="60% - 强调文字颜色 3 2 2 2 2 2 2 2 3" xfId="258"/>
    <cellStyle name="常规 11 3 5 4" xfId="259"/>
    <cellStyle name="40% - 着色 6 3 3" xfId="260"/>
    <cellStyle name="差 3 6 2" xfId="261"/>
    <cellStyle name="40% - 强调文字颜色 3 2 3 2 2" xfId="262"/>
    <cellStyle name="常规 10 2 2 2 2 6" xfId="263"/>
    <cellStyle name="20% - 强调文字颜色 2 2 2 4 3 2 2 2" xfId="264"/>
    <cellStyle name="60% - 着色 2 4 2 6" xfId="265"/>
    <cellStyle name="60% - 着色 3 4 2 5 2" xfId="266"/>
    <cellStyle name="40% - 强调文字颜色 5 2 2 3 2 3 4" xfId="267"/>
    <cellStyle name="常规 17 2 3 2 4" xfId="268"/>
    <cellStyle name="60% - 强调文字颜色 6 3 5" xfId="269"/>
    <cellStyle name="40% - 着色 3 2 3 2 3 2 2" xfId="270"/>
    <cellStyle name="强调文字颜色 5 2 3 4" xfId="271"/>
    <cellStyle name="输入 2 2 2 4" xfId="272"/>
    <cellStyle name="40% - 强调文字颜色 5 2 2 6 2 2" xfId="273"/>
    <cellStyle name="强调文字颜色 6 2 2 2 2 2" xfId="274"/>
    <cellStyle name="60% - 强调文字颜色 4 2 3 4" xfId="275"/>
    <cellStyle name="常规 5 4 4" xfId="276"/>
    <cellStyle name="常规 7 4 2 6" xfId="277"/>
    <cellStyle name="常规 60 2 3" xfId="278"/>
    <cellStyle name="常规 55 2 3" xfId="279"/>
    <cellStyle name="常规 4 2 2 3 2" xfId="280"/>
    <cellStyle name="60% - 着色 5 2 3 2" xfId="281"/>
    <cellStyle name="20% - 强调文字颜色 6 2 9" xfId="282"/>
    <cellStyle name="40% - 着色 2 3 2 4 3 2" xfId="283"/>
    <cellStyle name="常规 6 2 3 2 5 2" xfId="284"/>
    <cellStyle name="60% - 着色 1 2 2 2 3" xfId="285"/>
    <cellStyle name="20% - 着色 1 2 2 7" xfId="286"/>
    <cellStyle name="20% - 着色 1 3 2 6 2" xfId="287"/>
    <cellStyle name="60% - 着色 1 2 3 2 2 2" xfId="288"/>
    <cellStyle name="20% - 强调文字颜色 6 2 2 3 2 3 2 2" xfId="289"/>
    <cellStyle name="输入 2 2 3 2 5" xfId="290"/>
    <cellStyle name="差 3 2 2 2 2" xfId="291"/>
    <cellStyle name="40% - 强调文字颜色 1 2 4 4" xfId="292"/>
    <cellStyle name="40% - 着色 6 6 4" xfId="293"/>
    <cellStyle name="40% - 强调文字颜色 2 2 2 2 4 3 2" xfId="294"/>
    <cellStyle name="适中 3 4 2" xfId="295"/>
    <cellStyle name="60% - 强调文字颜色 4 2 6 2" xfId="296"/>
    <cellStyle name="常规 5 7 2" xfId="297"/>
    <cellStyle name="常规 61 3" xfId="298"/>
    <cellStyle name="常规 56 3" xfId="299"/>
    <cellStyle name="常规 8 5 2 2 3" xfId="300"/>
    <cellStyle name="强调文字颜色 1 3" xfId="301"/>
    <cellStyle name="60% - 着色 2 3 2 3 2 3" xfId="302"/>
    <cellStyle name="常规 10 3 2 2 2 2" xfId="303"/>
    <cellStyle name="常规 10 3 5 4 2" xfId="304"/>
    <cellStyle name="40% - 着色 4 3 2 2 2 2 3" xfId="305"/>
    <cellStyle name="强调文字颜色 5 2 3 2 4 2" xfId="306"/>
    <cellStyle name="输入 2 2 2 2 4 2" xfId="307"/>
    <cellStyle name="60% - 强调文字颜色 5 2 2 3 2 3 2" xfId="308"/>
    <cellStyle name="常规 6 2 5 4 2 3" xfId="309"/>
    <cellStyle name="60% - 着色 1 2 2 2 5 3" xfId="310"/>
    <cellStyle name="40% - 强调文字颜色 1 2 4" xfId="311"/>
    <cellStyle name="40% - 着色 6 6" xfId="312"/>
    <cellStyle name="60% - 着色 4 2 2 3 2 2" xfId="313"/>
    <cellStyle name="40% - 强调文字颜色 5 2 2 3 2 3 3 2" xfId="314"/>
    <cellStyle name="常规 18 2 6 2 2 3" xfId="315"/>
    <cellStyle name="一般 4 7" xfId="316"/>
    <cellStyle name="常规 13 2 3 2 2" xfId="317"/>
    <cellStyle name="注释 2" xfId="318"/>
    <cellStyle name="标题 3 2 3 2" xfId="319"/>
    <cellStyle name="60% - 着色 5 4 5 2" xfId="320"/>
    <cellStyle name="常规 8 2 6" xfId="321"/>
    <cellStyle name="常规 14 4 4 2" xfId="322"/>
    <cellStyle name="输出 2 3 3 2" xfId="323"/>
    <cellStyle name="40% - 着色 6 2 3 4 3" xfId="324"/>
    <cellStyle name="60% - 着色 6 2 8" xfId="325"/>
    <cellStyle name="60% - 着色 6 3 3 3" xfId="326"/>
    <cellStyle name="40% - 着色 1 4 3 2 2" xfId="327"/>
    <cellStyle name="常规 4 3 3 3 3" xfId="328"/>
    <cellStyle name="20% - 强调文字颜色 2 2 2 3" xfId="329"/>
    <cellStyle name="40% - 着色 4 3 2 3 2 3" xfId="330"/>
    <cellStyle name="60% - 着色 3 3 3 2 2 2 2" xfId="331"/>
    <cellStyle name="常规 2 2 2 5 2" xfId="332"/>
    <cellStyle name="40% - 强调文字颜色 4 3 5" xfId="333"/>
    <cellStyle name="常规 2 4 5 5 2" xfId="334"/>
    <cellStyle name="好 2 2 4 3 2" xfId="335"/>
    <cellStyle name="强调文字颜色 2 2 3 2 2 3 2" xfId="336"/>
    <cellStyle name="60% - 着色 6 3 2 2 2 2" xfId="337"/>
    <cellStyle name="常规 4 3 3 2 2 2 2" xfId="338"/>
    <cellStyle name="常规 9 2 2 2 3 2 6" xfId="339"/>
    <cellStyle name="60% - 强调文字颜色 6 3 2 4" xfId="340"/>
    <cellStyle name="好 2 2 2 5 2" xfId="341"/>
    <cellStyle name="40% - 着色 1 4 6 2" xfId="342"/>
    <cellStyle name="输出 3 2 2 5" xfId="343"/>
    <cellStyle name="输入 2 2 2 3 2 4" xfId="344"/>
    <cellStyle name="40% - 着色 1 3 3 3 4" xfId="345"/>
    <cellStyle name="常规 4 2 3 4 5" xfId="346"/>
    <cellStyle name="20% - 着色 5 3 2 3 2 4" xfId="347"/>
    <cellStyle name="常规 20 4 3 2 3" xfId="348"/>
    <cellStyle name="常规 15 4 3 2 3" xfId="349"/>
    <cellStyle name="20% - 着色 5 3 2 2 2 3 2" xfId="350"/>
    <cellStyle name="常规 20 4 2 2 2 2" xfId="351"/>
    <cellStyle name="常规 15 4 2 2 2 2" xfId="352"/>
    <cellStyle name="40% - 着色 1 3 2 3 3 2" xfId="353"/>
    <cellStyle name="60% - 着色 5 2 4 4 2" xfId="354"/>
    <cellStyle name="一般 2 3 3 3" xfId="355"/>
    <cellStyle name="20% - 强调文字颜色 1 2 2 4 2 2 3 2" xfId="356"/>
    <cellStyle name="常规 9 2 6 3 2 3" xfId="357"/>
    <cellStyle name="强调文字颜色 5 2 2 3 3" xfId="358"/>
    <cellStyle name="60% - 强调文字颜色 6 2 4 3" xfId="359"/>
    <cellStyle name="常规 10 3 3 2 3 4" xfId="360"/>
    <cellStyle name="着色 2 5 2 5" xfId="361"/>
    <cellStyle name="常规 10 2 6 3" xfId="362"/>
    <cellStyle name="40% - 着色 3 5 2" xfId="363"/>
    <cellStyle name="40% - 着色 4 2 2 2 2 4" xfId="364"/>
    <cellStyle name="常规 4 3 4" xfId="365"/>
    <cellStyle name="60% - 着色 6 4" xfId="366"/>
    <cellStyle name="40% - 着色 5 3 2 2 2 3" xfId="367"/>
    <cellStyle name="常规 8 2 2 3 3 3" xfId="368"/>
    <cellStyle name="60% - 着色 1 3 3 4" xfId="369"/>
    <cellStyle name="常规 15 2 2 5 4" xfId="370"/>
    <cellStyle name="常规 20 2 2 5 4" xfId="371"/>
    <cellStyle name="60% - 着色 5 4 2 5 2" xfId="372"/>
    <cellStyle name="常规 13 2 2 4 2 3" xfId="373"/>
    <cellStyle name="常规 4 2 4 2 5 2" xfId="374"/>
    <cellStyle name="常规 14 3 5" xfId="375"/>
    <cellStyle name="20% - 着色 1 2 4 4 2" xfId="376"/>
    <cellStyle name="60% - 着色 6 2 8 2" xfId="377"/>
    <cellStyle name="强调文字颜色 1 2 4 2 3" xfId="378"/>
    <cellStyle name="着色 5 2 3 6" xfId="379"/>
    <cellStyle name="常规 6 2 3 5" xfId="380"/>
    <cellStyle name="40% - 着色 2 3 3 2 2 4" xfId="381"/>
    <cellStyle name="强调文字颜色 3 2 2 2 3" xfId="382"/>
    <cellStyle name="强调文字颜色 1 2 2 7" xfId="383"/>
    <cellStyle name="40% - 强调文字颜色 2 2 2 6 3" xfId="384"/>
    <cellStyle name="标题 2 2 6" xfId="385"/>
    <cellStyle name="适中 3 2 5 2" xfId="386"/>
    <cellStyle name="标题 4 3 2 2 2 2 3" xfId="387"/>
    <cellStyle name="40% - 强调文字颜色 2 2 2 3 3" xfId="388"/>
    <cellStyle name="40% - 着色 5 3 4 2 3 2" xfId="389"/>
    <cellStyle name="常规 13 2 5 5" xfId="390"/>
    <cellStyle name="着色 3 3 5 2" xfId="391"/>
    <cellStyle name="常规 14 2 3 2 5" xfId="392"/>
    <cellStyle name="60% - 着色 1 2 4 3 3 2" xfId="393"/>
    <cellStyle name="常规 14 2 3" xfId="394"/>
    <cellStyle name="40% - 强调文字颜色 4 3 2 2 3 2" xfId="395"/>
    <cellStyle name="常规 7 6 2 3" xfId="396"/>
    <cellStyle name="40% - 强调文字颜色 6 2 2 2 8" xfId="397"/>
    <cellStyle name="着色 3 3 4 4" xfId="398"/>
    <cellStyle name="60% - 着色 2 3 2 4 3" xfId="399"/>
    <cellStyle name="着色 1 6 2" xfId="400"/>
    <cellStyle name="适中 3 2 5" xfId="401"/>
    <cellStyle name="60% - 强调文字颜色 4 2 4 5" xfId="402"/>
    <cellStyle name="常规 5 5 5" xfId="403"/>
    <cellStyle name="常规 3 2 5 3 2 3" xfId="404"/>
    <cellStyle name="40% - 着色 4 3 4 2 4" xfId="405"/>
    <cellStyle name="60% - 着色 3 2 2 6" xfId="406"/>
    <cellStyle name="60% - 强调文字颜色 1 2 2 9" xfId="407"/>
    <cellStyle name="常规 28" xfId="408"/>
    <cellStyle name="常规 33" xfId="409"/>
    <cellStyle name="标题 5 2 2" xfId="410"/>
    <cellStyle name="60% - 着色 6 5 2 4" xfId="411"/>
    <cellStyle name="_ET_STYLE_NoName_00_ 3 6 3" xfId="412"/>
    <cellStyle name="常规 9 3 2 7 2" xfId="413"/>
    <cellStyle name="20% - 着色 3 4 2 2 2 2" xfId="414"/>
    <cellStyle name="常规 10 5 4 3" xfId="415"/>
    <cellStyle name="常规 11 2 4 2 2" xfId="416"/>
    <cellStyle name="常规 9 2 2 2 3 4" xfId="417"/>
    <cellStyle name="40% - 着色 3 3 2 2 6" xfId="418"/>
    <cellStyle name="常规 6 2 2 3 7" xfId="419"/>
    <cellStyle name="常规 9 3 2 3 2" xfId="420"/>
    <cellStyle name="60% - 着色 2 2 2 2 2 3" xfId="421"/>
    <cellStyle name="常规 11 2 5 4" xfId="422"/>
    <cellStyle name="标题 6 4" xfId="423"/>
    <cellStyle name="强调文字颜色 3 2 2 5 2" xfId="424"/>
    <cellStyle name="常规 11 3 2 6 2" xfId="425"/>
    <cellStyle name="60% - 着色 2 3 2 2 3 3 2" xfId="426"/>
    <cellStyle name="着色 1 4 2 3 2" xfId="427"/>
    <cellStyle name="常规 13 3 2 2 3 2" xfId="428"/>
    <cellStyle name="20% - 着色 6 2 3 6" xfId="429"/>
    <cellStyle name="常规 22 3 2 5" xfId="430"/>
    <cellStyle name="常规 17 3 2 5" xfId="431"/>
    <cellStyle name="60% - 强调文字颜色 6 2 2 5 3" xfId="432"/>
    <cellStyle name="常规 12 2 2 5 2" xfId="433"/>
    <cellStyle name="常规 9 2 2 2 3 3 3 2" xfId="434"/>
    <cellStyle name="60% - 着色 2 2 3 2 4" xfId="435"/>
    <cellStyle name="好 2 2 4 4 2" xfId="436"/>
    <cellStyle name="常规 9 2 4 4" xfId="437"/>
    <cellStyle name="常规 27 3 3" xfId="438"/>
    <cellStyle name="常规 2 2 2 2 3 2 3" xfId="439"/>
    <cellStyle name="40% - 强调文字颜色 3 2 2 3 2" xfId="440"/>
    <cellStyle name="40% - 着色 5 4 3" xfId="441"/>
    <cellStyle name="差 2 7 2" xfId="442"/>
    <cellStyle name="60% - 着色 4 4 2 3" xfId="443"/>
    <cellStyle name="20% - 强调文字颜色 4 2 2 4 3 3" xfId="444"/>
    <cellStyle name="适中 3 4" xfId="445"/>
    <cellStyle name="60% - 强调文字颜色 4 2 6" xfId="446"/>
    <cellStyle name="常规 5 7" xfId="447"/>
    <cellStyle name="40% - 着色 5 3 2 2 2 4" xfId="448"/>
    <cellStyle name="40% - 强调文字颜色 4 2 2 3 3 2" xfId="449"/>
    <cellStyle name="20% - 强调文字颜色 1 3 3 4" xfId="450"/>
    <cellStyle name="常规 11 3 3 4" xfId="451"/>
    <cellStyle name="40% - 着色 1 3 3 3 3" xfId="452"/>
    <cellStyle name="20% - 强调文字颜色 1 2 2 4 3 2 3" xfId="453"/>
    <cellStyle name="20% - 着色 5 3 2 3 2 3" xfId="454"/>
    <cellStyle name="常规 15 4 3 2 2" xfId="455"/>
    <cellStyle name="常规 20 4 3 2 2" xfId="456"/>
    <cellStyle name="常规 4 2 3 4 4" xfId="457"/>
    <cellStyle name="60% - 着色 5 3 2 2 5" xfId="458"/>
    <cellStyle name="常规 4 2 3 2 2 5" xfId="459"/>
    <cellStyle name="常规 8 4 3 2 3 3" xfId="460"/>
    <cellStyle name="常规 20 2 3 4 4" xfId="461"/>
    <cellStyle name="常规 15 2 3 4 4" xfId="462"/>
    <cellStyle name="60% - 着色 1 4 2 4" xfId="463"/>
    <cellStyle name="20% - 强调文字颜色 2 3 6" xfId="464"/>
    <cellStyle name="60% - 强调文字颜色 5 2 2 3 4" xfId="465"/>
    <cellStyle name="着色 3 2 5 3 2" xfId="466"/>
    <cellStyle name="着色 3 2 7" xfId="467"/>
    <cellStyle name="40% - 着色 5 3 2 2 3 2 2" xfId="468"/>
    <cellStyle name="40% - 着色 4 3 2 2 3 3" xfId="469"/>
    <cellStyle name="常规 6 3 4 3 2" xfId="470"/>
    <cellStyle name="常规 20 3 2 7" xfId="471"/>
    <cellStyle name="常规 15 3 2 7" xfId="472"/>
    <cellStyle name="60% - 着色 2 3 5" xfId="473"/>
    <cellStyle name="60% - 强调文字颜色 6 2 2 2 3 2 3" xfId="474"/>
    <cellStyle name="标题 5 4" xfId="475"/>
    <cellStyle name="强调文字颜色 3 2 2 2 4 3" xfId="476"/>
    <cellStyle name="60% - 着色 6 2 3 2 3 2" xfId="477"/>
    <cellStyle name="常规 25 2 3 4 3" xfId="478"/>
    <cellStyle name="60% - 着色 2 2 2 2 2 3 2" xfId="479"/>
    <cellStyle name="常规 10 7 2 2" xfId="480"/>
    <cellStyle name="40% - 着色 5 2 3 3 3 2" xfId="481"/>
    <cellStyle name="40% - 着色 5 5 3 3" xfId="482"/>
    <cellStyle name="常规 4 2 3 3 2 6" xfId="483"/>
    <cellStyle name="常规 31 2 2 2" xfId="484"/>
    <cellStyle name="常规 26 2 2 2" xfId="485"/>
    <cellStyle name="常规 10 3 2 5" xfId="486"/>
    <cellStyle name="_ET_STYLE_NoName_00_ 2 3 3 2 2" xfId="487"/>
    <cellStyle name="常规 5 5 2 4" xfId="488"/>
    <cellStyle name="适中 3 2 2 4" xfId="489"/>
    <cellStyle name="40% - 强调文字颜色 4 2 2 4 2 3" xfId="490"/>
    <cellStyle name="60% - 着色 6 3 2 2 5 2" xfId="491"/>
    <cellStyle name="强调文字颜色 5 2 2 2 3" xfId="492"/>
    <cellStyle name="60% - 强调文字颜色 6 2 3 3" xfId="493"/>
    <cellStyle name="40% - 强调文字颜色 4 2 2 6 3" xfId="494"/>
    <cellStyle name="常规 10 2 5 3" xfId="495"/>
    <cellStyle name="40% - 着色 1 3 2 2 3 2" xfId="496"/>
    <cellStyle name="60% - 着色 5 2 3 4 2" xfId="497"/>
    <cellStyle name="常规 4 2 2 3 4 2" xfId="498"/>
    <cellStyle name="一般 2 2 3 3" xfId="499"/>
    <cellStyle name="常规 11 2 2 4 2" xfId="500"/>
    <cellStyle name="60% - 着色 6 2 2 2 5 2" xfId="501"/>
    <cellStyle name="20% - 强调文字颜色 1 2 5" xfId="502"/>
    <cellStyle name="20% - 着色 6 2 2 6 2" xfId="503"/>
    <cellStyle name="常规 13 3 2 2 2 2 2" xfId="504"/>
    <cellStyle name="常规 12 3 2 2 2 2 2" xfId="505"/>
    <cellStyle name="一般 4 2 2 2" xfId="506"/>
    <cellStyle name="常规 12 2 5 4 2" xfId="507"/>
    <cellStyle name="常规 53" xfId="508"/>
    <cellStyle name="常规 48" xfId="509"/>
    <cellStyle name="常规 13 3 3 2 2" xfId="510"/>
    <cellStyle name="40% - 着色 4 3 2 3 2 4" xfId="511"/>
    <cellStyle name="常规 2 2 2 5 3" xfId="512"/>
    <cellStyle name="标题 4 2 3 2" xfId="513"/>
    <cellStyle name="常规 11 2 3 2 3 2" xfId="514"/>
    <cellStyle name="60% - 着色 1 4 2 2 2 4" xfId="515"/>
    <cellStyle name="常规 5 4 2 7" xfId="516"/>
    <cellStyle name="常规 18 2 6 2 2 2" xfId="517"/>
    <cellStyle name="常规 10 3 7 2" xfId="518"/>
    <cellStyle name="强调文字颜色 6 2 2 2 2 2 2" xfId="519"/>
    <cellStyle name="常规 17 2 3 2 4 2" xfId="520"/>
    <cellStyle name="60% - 强调文字颜色 6 3 5 2" xfId="521"/>
    <cellStyle name="输入 2 2 2 4 2" xfId="522"/>
    <cellStyle name="40% - 强调文字颜色 2 2 2 2 2 2 2 2" xfId="523"/>
    <cellStyle name="强调文字颜色 5 2 3 4 2" xfId="524"/>
    <cellStyle name="强调文字颜色 1 2 5 2 2" xfId="525"/>
    <cellStyle name="20% - 强调文字颜色 4 2 9" xfId="526"/>
    <cellStyle name="常规 5 2 2 3 4 2" xfId="527"/>
    <cellStyle name="40% - 着色 2 3 2 2 3 2" xfId="528"/>
    <cellStyle name="强调文字颜色 4 2 2 2 2 2" xfId="529"/>
    <cellStyle name="20% - 着色 6 3 5 4" xfId="530"/>
    <cellStyle name="常规 10 2 3 2 2 3 2" xfId="531"/>
    <cellStyle name="40% - 强调文字颜色 3 2 2 6 2 2" xfId="532"/>
    <cellStyle name="检查单元格 3 5 2" xfId="533"/>
    <cellStyle name="着色 4 2 5 3" xfId="534"/>
    <cellStyle name="40% - 着色 5 3 5 2" xfId="535"/>
    <cellStyle name="常规 3 2 6" xfId="536"/>
    <cellStyle name="60% - 着色 5 3 8" xfId="537"/>
    <cellStyle name="常规 4 2 3 8" xfId="538"/>
    <cellStyle name="40% - 强调文字颜色 4 3 3 4" xfId="539"/>
    <cellStyle name="着色 2 3 2 4 2 2" xfId="540"/>
    <cellStyle name="强调文字颜色 6 2 2 3 2 2 2" xfId="541"/>
    <cellStyle name="输入 2 3 2 4 2" xfId="542"/>
    <cellStyle name="40% - 强调文字颜色 2 2 2 2 3 2 2 2" xfId="543"/>
    <cellStyle name="常规 11 3 2 3 2 2" xfId="544"/>
    <cellStyle name="适中 2 6 2" xfId="545"/>
    <cellStyle name="常规 4 9 2" xfId="546"/>
    <cellStyle name="常规 13 3" xfId="547"/>
    <cellStyle name="60% - 强调文字颜色 6 2 2 2 2 4" xfId="548"/>
    <cellStyle name="差 2 2 3 3 3" xfId="549"/>
    <cellStyle name="40% - 强调文字颜色 5 2 3 2 4 2" xfId="550"/>
    <cellStyle name="常规 17 3 4" xfId="551"/>
    <cellStyle name="常规 22 3 4" xfId="552"/>
    <cellStyle name="输入 3 3" xfId="553"/>
    <cellStyle name="60% - 强调文字颜色 6 2 2 2 2 2 3 3 2" xfId="554"/>
    <cellStyle name="着色 4 4 2 4 2" xfId="555"/>
    <cellStyle name="输出 2 2 2 2 2 2 4" xfId="556"/>
    <cellStyle name="60% - 着色 3 2 2 8" xfId="557"/>
    <cellStyle name="60% - 着色 2 2 4 5 2" xfId="558"/>
    <cellStyle name="检查单元格 2 2 2 2 2 4 2" xfId="559"/>
    <cellStyle name="40% - 着色 6 3 5 3" xfId="560"/>
    <cellStyle name="常规 10 2 2 5 3 4" xfId="561"/>
    <cellStyle name="60% - 着色 5 3 3 3 3" xfId="562"/>
    <cellStyle name="常规 4 2 3 3 3 3" xfId="563"/>
    <cellStyle name="40% - 着色 1 3 3 2 2 3" xfId="564"/>
    <cellStyle name="一般 3 2 2 4" xfId="565"/>
    <cellStyle name="输入 2 3 2 2 3 2" xfId="566"/>
    <cellStyle name="40% - 强调文字颜色 4 2 2 3 2 3 2 2" xfId="567"/>
    <cellStyle name="注释 2 2 4 2 2 2" xfId="568"/>
    <cellStyle name="40% - 着色 4 2 2 3 3 2" xfId="569"/>
    <cellStyle name="常规 18 3 2 2 2 2" xfId="570"/>
    <cellStyle name="常规 23 3 2 2 2 2" xfId="571"/>
    <cellStyle name="40% - 强调文字颜色 3 2 2 4 5" xfId="572"/>
    <cellStyle name="20% - 着色 4 2 4" xfId="573"/>
    <cellStyle name="60% - 着色 1 3 2 4 2 2" xfId="574"/>
    <cellStyle name="标题 6 7" xfId="575"/>
    <cellStyle name="链接单元格 2 2 2 5" xfId="576"/>
    <cellStyle name="常规 6 2 2 3 2 3" xfId="577"/>
    <cellStyle name="常规 14 2 7" xfId="578"/>
    <cellStyle name="常规 21 12" xfId="579"/>
    <cellStyle name="常规 16 12" xfId="580"/>
    <cellStyle name="20% - 着色 1 2 4 3 4" xfId="581"/>
    <cellStyle name="20% - 强调文字颜色 4 2 2 5 2 2" xfId="582"/>
    <cellStyle name="差 3 2 7" xfId="583"/>
    <cellStyle name="常规 2 2 7 3 3" xfId="584"/>
    <cellStyle name="强调文字颜色 5 2 2 5 2" xfId="585"/>
    <cellStyle name="60% - 强调文字颜色 6 2 6 2" xfId="586"/>
    <cellStyle name="常规 13 5" xfId="587"/>
    <cellStyle name="60% - 强调文字颜色 2 2 4 2" xfId="588"/>
    <cellStyle name="20% - 强调文字颜色 5 2 2 2 2 2 2 2 2" xfId="589"/>
    <cellStyle name="常规 6 4 2 5" xfId="590"/>
    <cellStyle name="20% - 着色 3 3 2 6 2" xfId="591"/>
    <cellStyle name="60% - 着色 1 4 3 2 2 2" xfId="592"/>
    <cellStyle name="_ET_STYLE_NoName_00_ 2 4 2 2 3" xfId="593"/>
    <cellStyle name="常规 8 3 6 7" xfId="594"/>
    <cellStyle name="常规 10 2 8 2" xfId="595"/>
    <cellStyle name="着色 6 5" xfId="596"/>
    <cellStyle name="40% - 着色 3 2 5 2 3" xfId="597"/>
    <cellStyle name="20% - 强调文字颜色 1 2 2 6 2 2" xfId="598"/>
    <cellStyle name="着色 4 2 2 2 2 2 2" xfId="599"/>
    <cellStyle name="标题 1 2 3 4" xfId="600"/>
    <cellStyle name="60% - 着色 3 3 2 3 2 2" xfId="601"/>
    <cellStyle name="_ET_STYLE_NoName_00_ 3 2 4" xfId="602"/>
    <cellStyle name="40% - 着色 1 3 2 2 2 3 2" xfId="603"/>
    <cellStyle name="一般 2 2 2 4 2" xfId="604"/>
    <cellStyle name="强调文字颜色 5 2 2 2 5 2" xfId="605"/>
    <cellStyle name="常规 22 4 2 4" xfId="606"/>
    <cellStyle name="常规 8 4 2 5 3" xfId="607"/>
    <cellStyle name="40% - 强调文字颜色 2 2 2 3 2 2 2 3 2" xfId="608"/>
    <cellStyle name="20% - 强调文字颜色 6 2 2 3 2 2 2" xfId="609"/>
    <cellStyle name="40% - 着色 5 2 3 3 2 3 2" xfId="610"/>
    <cellStyle name="60% - 强调文字颜色 5 2 4 2 2 3" xfId="611"/>
    <cellStyle name="20% - 强调文字颜色 4 2 4 3" xfId="612"/>
    <cellStyle name="40% - 着色 3 2 2 2 2" xfId="613"/>
    <cellStyle name="强调文字颜色 4 2 2 5" xfId="614"/>
    <cellStyle name="40% - 强调文字颜色 3 2 2 9" xfId="615"/>
    <cellStyle name="60% - 强调文字颜色 6 2 2 2 2 2 4 2" xfId="616"/>
    <cellStyle name="常规 6 2 3 3" xfId="617"/>
    <cellStyle name="常规 6 2 5 2 3 3" xfId="618"/>
    <cellStyle name="检查单元格 6" xfId="619"/>
    <cellStyle name="60% - 着色 3 4 6" xfId="620"/>
    <cellStyle name="强调文字颜色 2 2 4 3" xfId="621"/>
    <cellStyle name="常规 3 2 3 2 6" xfId="622"/>
    <cellStyle name="输入 2 4 4" xfId="623"/>
    <cellStyle name="计算 2 2 3 2 2 4" xfId="624"/>
    <cellStyle name="常规 22 2 5 4" xfId="625"/>
    <cellStyle name="常规 17 2 5 4" xfId="626"/>
    <cellStyle name="40% - 强调文字颜色 1 3 5" xfId="627"/>
    <cellStyle name="60% - 着色 1 2 2 3 3 2" xfId="628"/>
    <cellStyle name="常规 21 3 4 2 3" xfId="629"/>
    <cellStyle name="20% - 着色 3 2 5 3" xfId="630"/>
    <cellStyle name="40% - 着色 2 2 4 3 4" xfId="631"/>
    <cellStyle name="常规 9 2 6 2 2 2 2" xfId="632"/>
    <cellStyle name="60% - 着色 6 3 5 3" xfId="633"/>
    <cellStyle name="20% - 着色 5 3 3 3 3 2" xfId="634"/>
    <cellStyle name="20% - 强调文字颜色 1 2 4 2 3" xfId="635"/>
    <cellStyle name="强调文字颜色 1 2 4 3 2 2" xfId="636"/>
    <cellStyle name="标题 2 4 2 2 2" xfId="637"/>
    <cellStyle name="常规 5 2 3 2 2 4 2" xfId="638"/>
    <cellStyle name="60% - 强调文字颜色 6 2 2 3 2 2 2 3" xfId="639"/>
    <cellStyle name="60% - 着色 1 2 10" xfId="640"/>
    <cellStyle name="常规 10 2 2 2 2 5 2" xfId="641"/>
    <cellStyle name="常规 4 2 6 2 4" xfId="642"/>
    <cellStyle name="常规 2 2 2 9 2" xfId="643"/>
    <cellStyle name="一般 5 3" xfId="644"/>
    <cellStyle name="40% - 强调文字颜色 6 2 3 2 2" xfId="645"/>
    <cellStyle name="60% - 着色 6 2 4 2 2 3" xfId="646"/>
    <cellStyle name="60% - 强调文字颜色 4 2 2 3 2 3 3 2" xfId="647"/>
    <cellStyle name="检查单元格 2 2 2 3 6" xfId="648"/>
    <cellStyle name="常规 8 6 5" xfId="649"/>
    <cellStyle name="20% - 着色 6 5 3 2 2" xfId="650"/>
    <cellStyle name="60% - 强调文字颜色 1 2 2 7" xfId="651"/>
    <cellStyle name="60% - 着色 1 7 2 2" xfId="652"/>
    <cellStyle name="常规 13 3 2 2 2" xfId="653"/>
    <cellStyle name="常规 9 3 2 2" xfId="654"/>
    <cellStyle name="60% - 强调文字颜色 2 3 2 2" xfId="655"/>
    <cellStyle name="常规 12 4" xfId="656"/>
    <cellStyle name="适中 2 5 3" xfId="657"/>
    <cellStyle name="常规 4 8 3" xfId="658"/>
    <cellStyle name="常规 10 4 4 2 3" xfId="659"/>
    <cellStyle name="40% - 强调文字颜色 5 2 3 3 2 2" xfId="660"/>
    <cellStyle name="_ET_STYLE_NoName_00_ 4 2 2 2" xfId="661"/>
    <cellStyle name="常规 14 3 2 2 3" xfId="662"/>
    <cellStyle name="40% - 着色 5 4 4 3 2" xfId="663"/>
    <cellStyle name="常规 8 3 4 4 3" xfId="664"/>
    <cellStyle name="标题 6 4 3" xfId="665"/>
    <cellStyle name="着色 3 2 2 2 2 4" xfId="666"/>
    <cellStyle name="60% - 强调文字颜色 6 2 2 8" xfId="667"/>
    <cellStyle name="20% - 着色 6 3 2 2 2 3" xfId="668"/>
    <cellStyle name="40% - 着色 1 3 6" xfId="669"/>
    <cellStyle name="着色 4 3 6 2" xfId="670"/>
    <cellStyle name="40% - 着色 5 2 3 2 2 2" xfId="671"/>
    <cellStyle name="40% - 着色 5 4 2 3" xfId="672"/>
    <cellStyle name="常规 5 4 2 3 3" xfId="673"/>
    <cellStyle name="40% - 着色 2 5 2 2 2" xfId="674"/>
    <cellStyle name="60% - 强调文字颜色 4 2 3 2 3 3" xfId="675"/>
    <cellStyle name="常规 17 3 2 2 2 2" xfId="676"/>
    <cellStyle name="常规 22 3 2 2 2 2" xfId="677"/>
    <cellStyle name="常规 10 4 2 3 2 3" xfId="678"/>
    <cellStyle name="40% - 着色 3 2 2 3 3 2" xfId="679"/>
    <cellStyle name="常规 9 2 6 3 3 3" xfId="680"/>
    <cellStyle name="差 2 2 8" xfId="681"/>
    <cellStyle name="20% - 强调文字颜色 4 2 2 4 2 3" xfId="682"/>
    <cellStyle name="40% - 着色 1 2 3 2 3 3" xfId="683"/>
    <cellStyle name="20% - 强调文字颜色 6 2 2 2 6" xfId="684"/>
    <cellStyle name="40% - 着色 4 2 4 3 4" xfId="685"/>
    <cellStyle name="常规 18 3 4 2 3" xfId="686"/>
    <cellStyle name="强调文字颜色 5 2 4 2 3 2" xfId="687"/>
    <cellStyle name="输入 2 2 3 2 3 2" xfId="688"/>
    <cellStyle name="检查单元格 5 2 2" xfId="689"/>
    <cellStyle name="常规 5 2 3 5 2" xfId="690"/>
    <cellStyle name="40% - 强调文字颜色 4 2 4 3 3 2" xfId="691"/>
    <cellStyle name="20% - 强调文字颜色 3 3 3 4" xfId="692"/>
    <cellStyle name="计算 4 4 2" xfId="693"/>
    <cellStyle name="常规 7 3 2 2 3" xfId="694"/>
    <cellStyle name="常规 9 2 6 4 3" xfId="695"/>
    <cellStyle name="输出 2 2 2 8" xfId="696"/>
    <cellStyle name="40% - 着色 2 4 2 2 3 2" xfId="697"/>
    <cellStyle name="常规 11 2 2 4" xfId="698"/>
    <cellStyle name="标题 7 2 2 2" xfId="699"/>
    <cellStyle name="常规 20 3 3 2 6" xfId="700"/>
    <cellStyle name="强调文字颜色 4 2 4 4 2" xfId="701"/>
    <cellStyle name="20% - 强调文字颜色 2 2 2 6 3" xfId="702"/>
    <cellStyle name="常规 15 2 5 5 4" xfId="703"/>
    <cellStyle name="着色 4 3 2 2 2 3" xfId="704"/>
    <cellStyle name="警告文本 2 2 2" xfId="705"/>
    <cellStyle name="着色 3 3 3 3 3" xfId="706"/>
    <cellStyle name="常规 6 2 5 2 3" xfId="707"/>
    <cellStyle name="60% - 强调文字颜色 6 2 3 2 3 3 2" xfId="708"/>
    <cellStyle name="常规 2 2 3 2 6" xfId="709"/>
    <cellStyle name="常规 14 3 7" xfId="710"/>
    <cellStyle name="60% - 着色 1 3 3 6" xfId="711"/>
    <cellStyle name="计算 2 2 3 2 5" xfId="712"/>
    <cellStyle name="输入 2 7" xfId="713"/>
    <cellStyle name="常规 22 2 8" xfId="714"/>
    <cellStyle name="常规 17 2 8" xfId="715"/>
    <cellStyle name="常规 25 2 6 2" xfId="716"/>
    <cellStyle name="常规 3 2 6 3" xfId="717"/>
    <cellStyle name="强调文字颜色 4 3 2 2 2" xfId="718"/>
    <cellStyle name="常规 10 2 4 2 2 3" xfId="719"/>
    <cellStyle name="检查单元格 2 2 3 4 2" xfId="720"/>
    <cellStyle name="常规 15 2 10 2" xfId="721"/>
    <cellStyle name="40% - 强调文字颜色 3 3 3 2 2" xfId="722"/>
    <cellStyle name="40% - 强调文字颜色 3 2 2 2 2 2 2 2 2 2" xfId="723"/>
    <cellStyle name="60% - 着色 5 2 2 2 3 4" xfId="724"/>
    <cellStyle name="常规 4 2 2 2 2 3 4" xfId="725"/>
    <cellStyle name="60% - 强调文字颜色 1 2 4 3 2" xfId="726"/>
    <cellStyle name="常规 14 3 3 3" xfId="727"/>
    <cellStyle name="常规 8 2 2 2 2 2 2" xfId="728"/>
    <cellStyle name="60% - 着色 1 3 4 2 3 2" xfId="729"/>
    <cellStyle name="40% - 着色 5 5 2 2 2" xfId="730"/>
    <cellStyle name="常规 8 4 2 3 3" xfId="731"/>
    <cellStyle name="常规 6 6 2 2" xfId="732"/>
    <cellStyle name="适中 4 3 2 2" xfId="733"/>
    <cellStyle name="常规 10 2 3 3 2" xfId="734"/>
    <cellStyle name="常规 4 4 3 2 2" xfId="735"/>
    <cellStyle name="常规 10 3 6 4" xfId="736"/>
    <cellStyle name="60% - 着色 1 4 2 5" xfId="737"/>
    <cellStyle name="常规 25 2 3 7" xfId="738"/>
    <cellStyle name="60% - 强调文字颜色 6 3 2 2 3" xfId="739"/>
    <cellStyle name="常规 12 2 4 2 2" xfId="740"/>
    <cellStyle name="40% - 强调文字颜色 3 2 2 3" xfId="741"/>
    <cellStyle name="40% - 着色 3 2 2 6 2" xfId="742"/>
    <cellStyle name="常规 9 2 2 2 10" xfId="743"/>
    <cellStyle name="常规 14 4 2 2" xfId="744"/>
    <cellStyle name="20% - 着色 3 4 7" xfId="745"/>
    <cellStyle name="40% - 强调文字颜色 4 2 2 6" xfId="746"/>
    <cellStyle name="强调文字颜色 5 2 2 2" xfId="747"/>
    <cellStyle name="60% - 强调文字颜色 6 2 3" xfId="748"/>
    <cellStyle name="常规 20 3 6 2 2" xfId="749"/>
    <cellStyle name="常规 2 2 2 2 4" xfId="750"/>
    <cellStyle name="常规 12 5 5 2" xfId="751"/>
    <cellStyle name="60% - 着色 1 2 2 2 2 2 2" xfId="752"/>
    <cellStyle name="20% - 强调文字颜色 1 2 2 2 2 2 2 2 4" xfId="753"/>
    <cellStyle name="60% - 着色 1 3 3 7" xfId="754"/>
    <cellStyle name="40% - 着色 3 3 3 3 4" xfId="755"/>
    <cellStyle name="常规 22 4 3 2 3" xfId="756"/>
    <cellStyle name="常规 10 3 6 3" xfId="757"/>
    <cellStyle name="60% - 强调文字颜色 5 2 2 2 3 4 2" xfId="758"/>
    <cellStyle name="检查单元格 3 2 2 2 3" xfId="759"/>
    <cellStyle name="常规 15 2 6 3 2" xfId="760"/>
    <cellStyle name="常规 13 2 2 2 2 6" xfId="761"/>
    <cellStyle name="60% - 着色 6 2 4 2 2 2" xfId="762"/>
    <cellStyle name="检查单元格 2 2 4 2 3" xfId="763"/>
    <cellStyle name="60% - 着色 3 2 2 2 5" xfId="764"/>
    <cellStyle name="40% - 强调文字颜色 4 2 4 3 2 2 2" xfId="765"/>
    <cellStyle name="20% - 着色 3 2 3 2 3 2 2" xfId="766"/>
    <cellStyle name="60% - 着色 3 3 2 4 3" xfId="767"/>
    <cellStyle name="40% - 强调文字颜色 5 2 2 2 2 2 5" xfId="768"/>
    <cellStyle name="60% - 强调文字颜色 4 2 2 2 2 2 2" xfId="769"/>
    <cellStyle name="40% - 着色 3 4 3 2 2" xfId="770"/>
    <cellStyle name="常规 6 3 3 3 3" xfId="771"/>
    <cellStyle name="40% - 着色 5 4 3 2 3 2" xfId="772"/>
    <cellStyle name="标题 2 2 2 4 3" xfId="773"/>
    <cellStyle name="60% - 着色 5 3 3 3 2" xfId="774"/>
    <cellStyle name="40% - 着色 1 3 3 2 2 2" xfId="775"/>
    <cellStyle name="一般 3 2 2 3" xfId="776"/>
    <cellStyle name="常规 4 2 3 3 3 2" xfId="777"/>
    <cellStyle name="60% - 着色 4 6" xfId="778"/>
    <cellStyle name="常规 14 11" xfId="779"/>
    <cellStyle name="常规 5 3 4 2 2" xfId="780"/>
    <cellStyle name="60% - 强调文字颜色 4 2 2 4 2 2" xfId="781"/>
    <cellStyle name="40% - 强调文字颜色 1 3" xfId="782"/>
    <cellStyle name="注释 2 5 2" xfId="783"/>
    <cellStyle name="20% - 强调文字颜色 1 2 7 2" xfId="784"/>
    <cellStyle name="强调文字颜色 3 3 3" xfId="785"/>
    <cellStyle name="着色 3 2 4 2 3 2" xfId="786"/>
    <cellStyle name="强调文字颜色 6 2 2 2 6" xfId="787"/>
    <cellStyle name="着色 1 3 6 3" xfId="788"/>
    <cellStyle name="常规 6 2 4 2 3 4" xfId="789"/>
    <cellStyle name="常规 5 2 3 3 2 3 2" xfId="790"/>
    <cellStyle name="60% - 强调文字颜色 6 2 5" xfId="791"/>
    <cellStyle name="强调文字颜色 5 2 2 4" xfId="792"/>
    <cellStyle name="40% - 强调文字颜色 4 2 2 8" xfId="793"/>
    <cellStyle name="差 2 3 2 2 2 3" xfId="794"/>
    <cellStyle name="常规 3 2 5 2 6" xfId="795"/>
    <cellStyle name="60% - 强调文字颜色 2 2 4" xfId="796"/>
    <cellStyle name="常规 4 4 2 5" xfId="797"/>
    <cellStyle name="40% - 强调文字颜色 6 2 3 2 3 4" xfId="798"/>
    <cellStyle name="_ET_STYLE_NoName_00_ 2 2 2 2 3" xfId="799"/>
    <cellStyle name="常规 11 4 2 4" xfId="800"/>
    <cellStyle name="60% - 强调文字颜色 3 2 6" xfId="801"/>
    <cellStyle name="40% - 着色 3 2 4 2 3" xfId="802"/>
    <cellStyle name="强调文字颜色 6 3 2 2" xfId="803"/>
    <cellStyle name="60% - 着色 5 6 3" xfId="804"/>
    <cellStyle name="常规 4 2 6 3" xfId="805"/>
    <cellStyle name="60% - 强调文字颜色 3 2 2 3 2 2 2" xfId="806"/>
    <cellStyle name="40% - 强调文字颜色 4 2 2 6 2 2" xfId="807"/>
    <cellStyle name="强调文字颜色 5 2 2 2 2 2" xfId="808"/>
    <cellStyle name="60% - 强调文字颜色 6 2 3 2 2" xfId="809"/>
    <cellStyle name="常规 20 4 2 4 2" xfId="810"/>
    <cellStyle name="常规 4 2 2 6 4" xfId="811"/>
    <cellStyle name="60% - 着色 3 3 2 2" xfId="812"/>
    <cellStyle name="60% - 着色 5 2 6 4" xfId="813"/>
    <cellStyle name="常规 9 2 3 8 2" xfId="814"/>
    <cellStyle name="40% - 着色 1 6" xfId="815"/>
    <cellStyle name="常规 22 3 3 4" xfId="816"/>
    <cellStyle name="输入 3 2 4" xfId="817"/>
    <cellStyle name="60% - 强调文字颜色 6 2 2 6 2" xfId="818"/>
    <cellStyle name="强调文字颜色 6 2 5" xfId="819"/>
    <cellStyle name="60% - 强调文字颜色 3 2 2 4 3 2 2 2" xfId="820"/>
    <cellStyle name="常规 14 4 5" xfId="821"/>
    <cellStyle name="20% - 着色 1 2 4 5 2" xfId="822"/>
    <cellStyle name="60% - 强调文字颜色 1 2 2 3 2 4" xfId="823"/>
    <cellStyle name="40% - 着色 5 4 4 3" xfId="824"/>
    <cellStyle name="40% - 着色 5 2 3 2 4 2" xfId="825"/>
    <cellStyle name="20% - 强调文字颜色 2 2 3 2 2 2 4" xfId="826"/>
    <cellStyle name="强调文字颜色 1 3 2 3" xfId="827"/>
    <cellStyle name="标题 3 2 2" xfId="828"/>
    <cellStyle name="20% - 着色 2 7 3" xfId="829"/>
    <cellStyle name="注释 2 2 2 3 2 3" xfId="830"/>
    <cellStyle name="差 2 2 2 2" xfId="831"/>
    <cellStyle name="差 2 2 4 3 2 2" xfId="832"/>
    <cellStyle name="常规 11 2 2 2 2" xfId="833"/>
    <cellStyle name="汇总 3 6" xfId="834"/>
    <cellStyle name="输入 2 2 8 2" xfId="835"/>
    <cellStyle name="好 2 2 2 3 2 4" xfId="836"/>
    <cellStyle name="常规 9 3 3 3 4" xfId="837"/>
    <cellStyle name="40% - 强调文字颜色 1 2 2 3 2 3" xfId="838"/>
    <cellStyle name="40% - 着色 6 4 3 2 3" xfId="839"/>
    <cellStyle name="常规 7 2 3 2 2 2" xfId="840"/>
    <cellStyle name="一般 2 2 4 3" xfId="841"/>
    <cellStyle name="40% - 着色 1 3 2 2 4 2" xfId="842"/>
    <cellStyle name="60% - 着色 5 2 3 5 2" xfId="843"/>
    <cellStyle name="常规 22 4 2 2 2 2" xfId="844"/>
    <cellStyle name="40% - 着色 3 3 2 3 3 2" xfId="845"/>
    <cellStyle name="常规 6 2 2 4 4 2" xfId="846"/>
    <cellStyle name="常规 5 4 4 3" xfId="847"/>
    <cellStyle name="40% - 强调文字颜色 2 2 2" xfId="848"/>
    <cellStyle name="着色 2 3 2 2 5" xfId="849"/>
    <cellStyle name="常规 21 2 2 4 5" xfId="850"/>
    <cellStyle name="60% - 强调文字颜色 4 3 2 2 3" xfId="851"/>
    <cellStyle name="常规 6 3 2 3" xfId="852"/>
    <cellStyle name="常规 8 2 6 5" xfId="853"/>
    <cellStyle name="常规 30 2 2 4" xfId="854"/>
    <cellStyle name="常规 25 2 2 4" xfId="855"/>
    <cellStyle name="常规 5 3 4 3 3" xfId="856"/>
    <cellStyle name="60% - 强调文字颜色 4 2 2 4 3 3" xfId="857"/>
    <cellStyle name="40% - 着色 2 4 4 2 2" xfId="858"/>
    <cellStyle name="60% - 强调文字颜色 6 2 2 3 2 4 2" xfId="859"/>
    <cellStyle name="强调文字颜色 6 2 2 2 4 2" xfId="860"/>
    <cellStyle name="输入 2 2 4 4" xfId="861"/>
    <cellStyle name="20% - 强调文字颜色 4 2 2 2 3 3 2" xfId="862"/>
    <cellStyle name="常规 17 2 3 4 4" xfId="863"/>
    <cellStyle name="40% - 强调文字颜色 5 2 4 2 2 3" xfId="864"/>
    <cellStyle name="常规 21 3 3 2 2" xfId="865"/>
    <cellStyle name="常规 16 3 3 2 2" xfId="866"/>
    <cellStyle name="40% - 着色 2 2 3 3 3" xfId="867"/>
    <cellStyle name="常规 18 2 4 2 3 4" xfId="868"/>
    <cellStyle name="好 3 2 2 7" xfId="869"/>
    <cellStyle name="常规 2 3 4 2 2 2" xfId="870"/>
    <cellStyle name="常规 7 2 7 2" xfId="871"/>
    <cellStyle name="常规 21 7 2 2" xfId="872"/>
    <cellStyle name="60% - 强调文字颜色 1 2 7 2" xfId="873"/>
    <cellStyle name="常规 11 2 2 5 2" xfId="874"/>
    <cellStyle name="输出 2 2 4 2 4" xfId="875"/>
    <cellStyle name="常规 4 2 3 2 2 4 2" xfId="876"/>
    <cellStyle name="60% - 着色 5 3 2 2 4 2" xfId="877"/>
    <cellStyle name="常规 9 2 2 7 2" xfId="878"/>
    <cellStyle name="常规 11 2 4 2" xfId="879"/>
    <cellStyle name="强调文字颜色 6 2 2 2 2 2 2 2 2" xfId="880"/>
    <cellStyle name="常规 9 3 2 7" xfId="881"/>
    <cellStyle name="20% - 着色 3 4 2 2 2" xfId="882"/>
    <cellStyle name="标题 6" xfId="883"/>
    <cellStyle name="常规 11 2 5" xfId="884"/>
    <cellStyle name="常规 21 3 3 2 5 2" xfId="885"/>
    <cellStyle name="60% - 着色 2 3 2 2 5 3" xfId="886"/>
    <cellStyle name="着色 1 4 4 3" xfId="887"/>
    <cellStyle name="常规 4 2 2 2" xfId="888"/>
    <cellStyle name="着色 2 3 3 6 2" xfId="889"/>
    <cellStyle name="60% - 着色 5 2 2" xfId="890"/>
    <cellStyle name="输出 3 7" xfId="891"/>
    <cellStyle name="20% - 着色 6 3 5 3 2" xfId="892"/>
    <cellStyle name="40% - 着色 6 3 2 2 2 2 3 2" xfId="893"/>
    <cellStyle name="60% - 着色 3 2 2 2 4" xfId="894"/>
    <cellStyle name="检查单元格 2 2 4 2 2" xfId="895"/>
    <cellStyle name="20% - 强调文字颜色 3 2 2 4 2 2 2" xfId="896"/>
    <cellStyle name="常规 5 2 6 3 3 4" xfId="897"/>
    <cellStyle name="常规 18 2 2 4 2" xfId="898"/>
    <cellStyle name="常规 23 2 2 4 2" xfId="899"/>
    <cellStyle name="20% - 着色 6 3 2 2 5" xfId="900"/>
    <cellStyle name="输出 2 2 3 2 3 2" xfId="901"/>
    <cellStyle name="汇总 3 2 5 3" xfId="902"/>
    <cellStyle name="40% - 强调文字颜色 1 2 2 7" xfId="903"/>
    <cellStyle name="_ET_STYLE_NoName_00_ 2 4 5 3" xfId="904"/>
    <cellStyle name="40% - 着色 6 4 7" xfId="905"/>
    <cellStyle name="强调文字颜色 2 2 2 3" xfId="906"/>
    <cellStyle name="常规 2 2 3 2 2 2" xfId="907"/>
    <cellStyle name="好 2 3 2 2" xfId="908"/>
    <cellStyle name="常规 4 2 3 3 3 2 3" xfId="909"/>
    <cellStyle name="常规 13 3 3 2 2 2" xfId="910"/>
    <cellStyle name="常规 2 2 4 3" xfId="911"/>
    <cellStyle name="常规 9 4 4 2 2" xfId="912"/>
    <cellStyle name="60% - 着色 2 3 2 2 3 3" xfId="913"/>
    <cellStyle name="着色 1 4 2 3" xfId="914"/>
    <cellStyle name="20% - 着色 3 2 3 2 2 2 4" xfId="915"/>
    <cellStyle name="40% - 着色 1 3 5 3 2" xfId="916"/>
    <cellStyle name="常规 4 2 5 4 3" xfId="917"/>
    <cellStyle name="常规 5 2 3 3 3 2 2" xfId="918"/>
    <cellStyle name="40% - 着色 2 3 3 2 2 2 2" xfId="919"/>
    <cellStyle name="常规 10 4 3 2 3" xfId="920"/>
    <cellStyle name="40% - 强调文字颜色 6 2 2 2 3 2 2 3 2" xfId="921"/>
    <cellStyle name="20% - 着色 6 2 7 2" xfId="922"/>
    <cellStyle name="常规 5 2 5 2 2" xfId="923"/>
    <cellStyle name="60% - 强调文字颜色 5 2 3 2 2 2" xfId="924"/>
    <cellStyle name="着色 6 2 6" xfId="925"/>
    <cellStyle name="20% - 强调文字颜色 3 2 4 2" xfId="926"/>
    <cellStyle name="一般 3 2" xfId="927"/>
    <cellStyle name="60% - 着色 3 3 3 2 2 3 2" xfId="928"/>
    <cellStyle name="常规 18 4 2 2 2 3" xfId="929"/>
    <cellStyle name="常规 2 2 2 6 2" xfId="930"/>
    <cellStyle name="一般 2 3" xfId="931"/>
    <cellStyle name="60% - 着色 3 3 3 5" xfId="932"/>
    <cellStyle name="60% - 着色 5 3 2 4" xfId="933"/>
    <cellStyle name="常规 4 2 3 2 4" xfId="934"/>
    <cellStyle name="常规 22 3 6 2 2" xfId="935"/>
    <cellStyle name="60% - 着色 5 2 2 4" xfId="936"/>
    <cellStyle name="常规 4 2 2 2 4" xfId="937"/>
    <cellStyle name="60% - 着色 3 3 7 3" xfId="938"/>
    <cellStyle name="60% - 着色 3 2 2 2 2 2 2" xfId="939"/>
    <cellStyle name="40% - 着色 3 2 2 3 2 3" xfId="940"/>
    <cellStyle name="60% - 着色 2 2 2 2 3 2 2" xfId="941"/>
    <cellStyle name="着色 6 2 10" xfId="942"/>
    <cellStyle name="常规 25 2 4 3 3" xfId="943"/>
    <cellStyle name="20% - 着色 6 2 6" xfId="944"/>
    <cellStyle name="常规 8 4 3 5" xfId="945"/>
    <cellStyle name="常规 60 3" xfId="946"/>
    <cellStyle name="常规 55 3" xfId="947"/>
    <cellStyle name="60% - 强调文字颜色 4 2 5 2" xfId="948"/>
    <cellStyle name="常规 5 6 2" xfId="949"/>
    <cellStyle name="适中 3 3 2" xfId="950"/>
    <cellStyle name="20% - 强调文字颜色 2 2 2 2 5 2 2" xfId="951"/>
    <cellStyle name="60% - 强调文字颜色 3 2 2 2 3 3 2 2" xfId="952"/>
    <cellStyle name="适中 2 2 4" xfId="953"/>
    <cellStyle name="常规 4 5 4" xfId="954"/>
    <cellStyle name="常规 3 2 5 2 2 2" xfId="955"/>
    <cellStyle name="常规 2 5 3 3" xfId="956"/>
    <cellStyle name="40% - 强调文字颜色 2 2 2 2 2 2 3 2" xfId="957"/>
    <cellStyle name="常规 17 2 3 2 5 2" xfId="958"/>
    <cellStyle name="强调文字颜色 6 2 2 2 2 3 2" xfId="959"/>
    <cellStyle name="输入 2 2 2 5 2" xfId="960"/>
    <cellStyle name="40% - 强调文字颜色 3 2 2 3 2 3 4" xfId="961"/>
    <cellStyle name="40% - 强调文字颜色 1 2 4 3 3" xfId="962"/>
    <cellStyle name="60% - 着色 2 2 2 2 2 2 3 2" xfId="963"/>
    <cellStyle name="常规 2 3 7" xfId="964"/>
    <cellStyle name="常规 11 8 2" xfId="965"/>
    <cellStyle name="60% - 强调文字颜色 2 2 2 5 2" xfId="966"/>
    <cellStyle name="标题 5 4 3" xfId="967"/>
    <cellStyle name="标题 3 3 2 2" xfId="968"/>
    <cellStyle name="强调文字颜色 3 2 2 2 2 2 2 2" xfId="969"/>
    <cellStyle name="常规 11 2 2 3 2 2" xfId="970"/>
    <cellStyle name="汇总 4 6 2" xfId="971"/>
    <cellStyle name="20% - 着色 6 2 2 6" xfId="972"/>
    <cellStyle name="60% - 着色 5 3 2 3 2 3" xfId="973"/>
    <cellStyle name="常规 13 3 2 2 2 2" xfId="974"/>
    <cellStyle name="常规 4 2 3 2 3 2 3" xfId="975"/>
    <cellStyle name="20% - 强调文字颜色 2 3 5" xfId="976"/>
    <cellStyle name="60% - 强调文字颜色 5 2 2 3 3" xfId="977"/>
    <cellStyle name="60% - 着色 6 2 2 4" xfId="978"/>
    <cellStyle name="常规 4 3 2 2 4" xfId="979"/>
    <cellStyle name="强调文字颜色 1 2 2 2 3 3" xfId="980"/>
    <cellStyle name="40% - 着色 3 4 2 2 2 3 2" xfId="981"/>
    <cellStyle name="输入 3 8" xfId="982"/>
    <cellStyle name="40% - 着色 4 2 4 2 2 3" xfId="983"/>
    <cellStyle name="常规 22 3 9" xfId="984"/>
    <cellStyle name="常规 14 2 3 2 2 3" xfId="985"/>
    <cellStyle name="常规 21 4 2 3 3" xfId="986"/>
    <cellStyle name="40% - 着色 2 3 2 4 4" xfId="987"/>
    <cellStyle name="常规 18 2 3 2 2" xfId="988"/>
    <cellStyle name="常规 23 2 3 2 2" xfId="989"/>
    <cellStyle name="60% - 强调文字颜色 3 2 2 2 3 5" xfId="990"/>
    <cellStyle name="60% - 着色 3 6 3" xfId="991"/>
    <cellStyle name="着色 6 2 9" xfId="992"/>
    <cellStyle name="计算 3 5 3" xfId="993"/>
    <cellStyle name="20% - 强调文字颜色 3 2 4 5" xfId="994"/>
    <cellStyle name="常规 5 2 3 2 2 6" xfId="995"/>
    <cellStyle name="40% - 强调文字颜色 1 3 2 2" xfId="996"/>
    <cellStyle name="40% - 着色 3 4 4 4" xfId="997"/>
    <cellStyle name="着色 4" xfId="998"/>
    <cellStyle name="常规 13 3 2 7" xfId="999"/>
    <cellStyle name="60% - 着色 4 2 2 4 4" xfId="1000"/>
    <cellStyle name="40% - 着色 1 7" xfId="1001"/>
    <cellStyle name="警告文本 2 2 2 4 2" xfId="1002"/>
    <cellStyle name="常规 18 2 2 2 3 2 2" xfId="1003"/>
    <cellStyle name="常规 6 4 2 3 2 3" xfId="1004"/>
    <cellStyle name="40% - 着色 3 3 2 2 3 2 2" xfId="1005"/>
    <cellStyle name="60% - 着色 3 3 2 2 6" xfId="1006"/>
    <cellStyle name="常规 10 2 2 4 2 2 2" xfId="1007"/>
    <cellStyle name="20% - 强调文字颜色 5 2 2 2 2 2 2 2" xfId="1008"/>
    <cellStyle name="常规 9 5 4 2" xfId="1009"/>
    <cellStyle name="20% - 强调文字颜色 1 2 6 3" xfId="1010"/>
    <cellStyle name="20% - 着色 6 4 2 2 2 2" xfId="1011"/>
    <cellStyle name="强调文字颜色 3 2 4" xfId="1012"/>
    <cellStyle name="20% - 着色 6 4 3 4" xfId="1013"/>
    <cellStyle name="常规 9 3 2 2 2 3 2" xfId="1014"/>
    <cellStyle name="40% - 强调文字颜色 3 2 3 2" xfId="1015"/>
    <cellStyle name="注释 2 6 2" xfId="1016"/>
    <cellStyle name="40% - 强调文字颜色 2 3" xfId="1017"/>
    <cellStyle name="常规 5 3 4 3 2" xfId="1018"/>
    <cellStyle name="60% - 强调文字颜色 4 2 2 4 3 2" xfId="1019"/>
    <cellStyle name="常规 2 2 2 2 4 2 2" xfId="1020"/>
    <cellStyle name="常规 10 2 5 2 3 4" xfId="1021"/>
    <cellStyle name="常规 7 2 2 2" xfId="1022"/>
    <cellStyle name="强调文字颜色 6 2 2 2 2 2 4 2" xfId="1023"/>
    <cellStyle name="60% - 着色 1 2 4 2 2 4" xfId="1024"/>
    <cellStyle name="20% - 着色 1 2 3 2 2" xfId="1025"/>
    <cellStyle name="常规 7 5 4 4" xfId="1026"/>
    <cellStyle name="40% - 着色 3 2 3 2 2 2 3" xfId="1027"/>
    <cellStyle name="60% - 强调文字颜色 5 3 6" xfId="1028"/>
    <cellStyle name="常规 22 2 2 2 5" xfId="1029"/>
    <cellStyle name="常规 17 2 2 2 5" xfId="1030"/>
    <cellStyle name="60% - 着色 1 2 4 3 2" xfId="1031"/>
    <cellStyle name="40% - 着色 5 3 2 2 2 2 2 2" xfId="1032"/>
    <cellStyle name="60% - 强调文字颜色 1 2 2 2 3 5" xfId="1033"/>
    <cellStyle name="着色 2 2 7 2" xfId="1034"/>
    <cellStyle name="适中 3 2 2 2" xfId="1035"/>
    <cellStyle name="60% - 强调文字颜色 4 2 4 2 2" xfId="1036"/>
    <cellStyle name="常规 5 5 2 2" xfId="1037"/>
    <cellStyle name="常规 3 5 6" xfId="1038"/>
    <cellStyle name="常规 12 2 3 2" xfId="1039"/>
    <cellStyle name="强调文字颜色 2 2 2 2 3 6" xfId="1040"/>
    <cellStyle name="标题 1 2 2 2 2 4" xfId="1041"/>
    <cellStyle name="常规 22 3 2 2 2" xfId="1042"/>
    <cellStyle name="常规 17 3 2 2 2" xfId="1043"/>
    <cellStyle name="40% - 着色 3 2 2 3 3" xfId="1044"/>
    <cellStyle name="常规 14 3 2 2 2 3" xfId="1045"/>
    <cellStyle name="40% - 着色 1 2" xfId="1046"/>
    <cellStyle name="60% - 着色 6 2 4 6" xfId="1047"/>
    <cellStyle name="20% - 着色 4 2 2 4" xfId="1048"/>
    <cellStyle name="40% - 强调文字颜色 3 2 2 4 3 4" xfId="1049"/>
    <cellStyle name="常规 5 4 2 3 2 2" xfId="1050"/>
    <cellStyle name="20% - 着色 6 2 3 4 4" xfId="1051"/>
    <cellStyle name="40% - 着色 3 4 2 2 2 2 2" xfId="1052"/>
    <cellStyle name="强调文字颜色 1 2 2 2 2 3" xfId="1053"/>
    <cellStyle name="注释 3 7 2" xfId="1054"/>
    <cellStyle name="40% - 着色 4 3 2 2 7" xfId="1055"/>
    <cellStyle name="输入 2 2 2 7 2" xfId="1056"/>
    <cellStyle name="20% - 着色 3 3 2 2 3 2 2" xfId="1057"/>
    <cellStyle name="警告文本 3 3 2 2" xfId="1058"/>
    <cellStyle name="输出 2 2 4 3" xfId="1059"/>
    <cellStyle name="60% - 强调文字颜色 6 2 4 4 2" xfId="1060"/>
    <cellStyle name="强调文字颜色 5 2 2 3 4 2" xfId="1061"/>
    <cellStyle name="常规 2 3 3" xfId="1062"/>
    <cellStyle name="60% - 强调文字颜色 6 2 2 2 2 3 3" xfId="1063"/>
    <cellStyle name="常规 5 2 4 2 4" xfId="1064"/>
    <cellStyle name="40% - 强调文字颜色 2 2 2 4 2 2 3" xfId="1065"/>
    <cellStyle name="20% - 着色 4 2 3 2" xfId="1066"/>
    <cellStyle name="40% - 强调文字颜色 3 2 2 4 4 2" xfId="1067"/>
    <cellStyle name="常规 10 2 6 3 2" xfId="1068"/>
    <cellStyle name="强调文字颜色 5 2 2 3 3 2" xfId="1069"/>
    <cellStyle name="输出 2 2 3 3" xfId="1070"/>
    <cellStyle name="60% - 强调文字颜色 6 2 4 3 2" xfId="1071"/>
    <cellStyle name="常规 4 2 5 2 5" xfId="1072"/>
    <cellStyle name="常规 22 3 4 5" xfId="1073"/>
    <cellStyle name="20% - 着色 6 3 2 2 2 2 3" xfId="1074"/>
    <cellStyle name="60% - 强调文字颜色 6 2 2 7 3" xfId="1075"/>
    <cellStyle name="强调文字颜色 6 3 6" xfId="1076"/>
    <cellStyle name="输入 4 2 2 2" xfId="1077"/>
    <cellStyle name="40% - 着色 3 3 3 3 3" xfId="1078"/>
    <cellStyle name="常规 6 2 3 4 4" xfId="1079"/>
    <cellStyle name="常规 22 4 3 2 2" xfId="1080"/>
    <cellStyle name="强调文字颜色 5 2 3 3 2" xfId="1081"/>
    <cellStyle name="60% - 强调文字颜色 6 3 4 2" xfId="1082"/>
    <cellStyle name="常规 17 2 3 2 3 2" xfId="1083"/>
    <cellStyle name="输入 2 2 2 3 2" xfId="1084"/>
    <cellStyle name="常规 10 3 6 2" xfId="1085"/>
    <cellStyle name="60% - 着色 3 4 2 5 3" xfId="1086"/>
    <cellStyle name="60% - 着色 6 2 6" xfId="1087"/>
    <cellStyle name="常规 4 3 2 6" xfId="1088"/>
    <cellStyle name="标题 6 2 2 5 2" xfId="1089"/>
    <cellStyle name="常规 25 2 2 2 3 4" xfId="1090"/>
    <cellStyle name="60% - 着色 6 2 2 2 2" xfId="1091"/>
    <cellStyle name="常规 4 3 2 2 2 2" xfId="1092"/>
    <cellStyle name="强调文字颜色 2 3 7" xfId="1093"/>
    <cellStyle name="常规 56 2 3" xfId="1094"/>
    <cellStyle name="常规 61 2 3" xfId="1095"/>
    <cellStyle name="20% - 着色 3 2 3 2 5 2" xfId="1096"/>
    <cellStyle name="常规 9 5 2 4" xfId="1097"/>
    <cellStyle name="常规 12 2 2 2 5 2" xfId="1098"/>
    <cellStyle name="40% - 强调文字颜色 1 2 2 2 2 3" xfId="1099"/>
    <cellStyle name="常规 9 3 2 3 4" xfId="1100"/>
    <cellStyle name="40% - 着色 6 4 2 2 3" xfId="1101"/>
    <cellStyle name="40% - 强调文字颜色 4 2 2 6 2" xfId="1102"/>
    <cellStyle name="常规 10 3 3 2 2 3" xfId="1103"/>
    <cellStyle name="60% - 强调文字颜色 6 2 3 2" xfId="1104"/>
    <cellStyle name="强调文字颜色 5 2 2 2 2" xfId="1105"/>
    <cellStyle name="常规 10 2 5 2" xfId="1106"/>
    <cellStyle name="常规 10 2 3 3" xfId="1107"/>
    <cellStyle name="40% - 强调文字颜色 1 3 3 3 2" xfId="1108"/>
    <cellStyle name="40% - 着色 4 2 3 2 3 3 2" xfId="1109"/>
    <cellStyle name="20% - 强调文字颜色 5 2 2 2 3 2 2" xfId="1110"/>
    <cellStyle name="40% - 着色 2 4 2 2 3" xfId="1111"/>
    <cellStyle name="60% - 强调文字颜色 4 2 2 2 3 4" xfId="1112"/>
    <cellStyle name="计算 2 4 3" xfId="1113"/>
    <cellStyle name="常规 5 2 3 6 2" xfId="1114"/>
    <cellStyle name="40% - 强调文字颜色 2 2 4 3" xfId="1115"/>
    <cellStyle name="常规 9 2 2 2 2 2 6" xfId="1116"/>
    <cellStyle name="注释 3 6" xfId="1117"/>
    <cellStyle name="常规 9 4 2 6 2" xfId="1118"/>
    <cellStyle name="60% - 强调文字颜色 2 2 2 2 3 3" xfId="1119"/>
    <cellStyle name="常规 11 5 3 3" xfId="1120"/>
    <cellStyle name="常规 3 4 6" xfId="1121"/>
    <cellStyle name="标题 2 2 2 3" xfId="1122"/>
    <cellStyle name="强调文字颜色 1 2 2 3 3" xfId="1123"/>
    <cellStyle name="常规 4 2 5 2 4 2" xfId="1124"/>
    <cellStyle name="60% - 强调文字颜色 5 2 2 3 2 2 2 3" xfId="1125"/>
    <cellStyle name="60% - 着色 6 2 2 4 3" xfId="1126"/>
    <cellStyle name="60% - 强调文字颜色 3 2 2" xfId="1127"/>
    <cellStyle name="常规 3 2 6 2 4" xfId="1128"/>
    <cellStyle name="60% - 强调文字颜色 6 2 3 2 3 3" xfId="1129"/>
    <cellStyle name="60% - 强调文字颜色 1 2 2 2 2 4" xfId="1130"/>
    <cellStyle name="40% - 强调文字颜色 2 2 2 2 3 2 2 3 2" xfId="1131"/>
    <cellStyle name="常规 4 6 2 3 3" xfId="1132"/>
    <cellStyle name="常规 10 3 3 3" xfId="1133"/>
    <cellStyle name="20% - 强调文字颜色 2 2 5" xfId="1134"/>
    <cellStyle name="60% - 强调文字颜色 5 2 2 2 3" xfId="1135"/>
    <cellStyle name="着色 6 4 7 2" xfId="1136"/>
    <cellStyle name="差 2 2 2 4 3" xfId="1137"/>
    <cellStyle name="20% - 着色 5 4 2 2 2 3 2" xfId="1138"/>
    <cellStyle name="常规 21 4 2 2 2 2" xfId="1139"/>
    <cellStyle name="40% - 着色 2 3 2 3 3 2" xfId="1140"/>
    <cellStyle name="20% - 强调文字颜色 5 2 9" xfId="1141"/>
    <cellStyle name="着色 6 3 3" xfId="1142"/>
    <cellStyle name="40% - 强调文字颜色 5 2 4 2 2 3 2" xfId="1143"/>
    <cellStyle name="60% - 强调文字颜色 1 2 2 2 2 3 2" xfId="1144"/>
    <cellStyle name="20% - 着色 4 2 3 2 2 2 3" xfId="1145"/>
    <cellStyle name="40% - 强调文字颜色 5 2 4 2 2" xfId="1146"/>
    <cellStyle name="40% - 着色 1 3 2 2 6" xfId="1147"/>
    <cellStyle name="60% - 着色 5 2 3 7" xfId="1148"/>
    <cellStyle name="常规 7 3 2 3 2" xfId="1149"/>
    <cellStyle name="常规 9 2 6 5 2" xfId="1150"/>
    <cellStyle name="着色 3 6 2 2" xfId="1151"/>
    <cellStyle name="40% - 强调文字颜色 5 2 2 2 4 4" xfId="1152"/>
    <cellStyle name="40% - 着色 3 2 2 3 2" xfId="1153"/>
    <cellStyle name="20% - 强调文字颜色 1 2 4 3 2 2 2" xfId="1154"/>
    <cellStyle name="常规 13 2 2 2 4 3" xfId="1155"/>
    <cellStyle name="60% - 强调文字颜色 5 2 2 3 2 3 2 2" xfId="1156"/>
    <cellStyle name="常规 7 4 3" xfId="1157"/>
    <cellStyle name="适中 2 2 8 2" xfId="1158"/>
    <cellStyle name="60% - 着色 3 2 3 2 3" xfId="1159"/>
    <cellStyle name="60% - 着色 1 2 4 5 3" xfId="1160"/>
    <cellStyle name="着色 3 2 3 4" xfId="1161"/>
    <cellStyle name="着色 1 2 2 2 2 3" xfId="1162"/>
    <cellStyle name="60% - 强调文字颜色 2 3 5 3" xfId="1163"/>
    <cellStyle name="常规 9 2 2 2 2 2 2 4" xfId="1164"/>
    <cellStyle name="常规 15 5" xfId="1165"/>
    <cellStyle name="常规 20 5" xfId="1166"/>
    <cellStyle name="60% - 强调文字颜色 2 2 6 2" xfId="1167"/>
    <cellStyle name="60% - 强调文字颜色 2 2 2 2 2" xfId="1168"/>
    <cellStyle name="常规 11 5 2" xfId="1169"/>
    <cellStyle name="适中 2 4 4 2" xfId="1170"/>
    <cellStyle name="常规 10 2 2 2 3 3" xfId="1171"/>
    <cellStyle name="40% - 强调文字颜色 3 2 2 2 4 2" xfId="1172"/>
    <cellStyle name="常规 5 2 2 2 4" xfId="1173"/>
    <cellStyle name="常规 22 3 6" xfId="1174"/>
    <cellStyle name="常规 17 3 6" xfId="1175"/>
    <cellStyle name="输入 3 5" xfId="1176"/>
    <cellStyle name="输入 2 8 2" xfId="1177"/>
    <cellStyle name="差 3 2 2 4" xfId="1178"/>
    <cellStyle name="常规 17 2 9 2" xfId="1179"/>
    <cellStyle name="常规 3 4 7 2" xfId="1180"/>
    <cellStyle name="常规 23 3 2 6" xfId="1181"/>
    <cellStyle name="常规 18 3 2 6" xfId="1182"/>
    <cellStyle name="60% - 着色 2 3 3 2 2 3 2" xfId="1183"/>
    <cellStyle name="40% - 强调文字颜色 4 2 4 2 2" xfId="1184"/>
    <cellStyle name="计算 3 3" xfId="1185"/>
    <cellStyle name="40% - 强调文字颜色 6 2 2 3 2 5" xfId="1186"/>
    <cellStyle name="强调文字颜色 4 3 2" xfId="1187"/>
    <cellStyle name="20% - 强调文字颜色 6 2 2 4 2 2 2 2" xfId="1188"/>
    <cellStyle name="强调文字颜色 6 2 3 2 5" xfId="1189"/>
    <cellStyle name="常规 16 6 4" xfId="1190"/>
    <cellStyle name="常规 21 6 4" xfId="1191"/>
    <cellStyle name="60% - 强调文字颜色 6 3 2 2 2 2" xfId="1192"/>
    <cellStyle name="常规 25 2 3 6 2" xfId="1193"/>
    <cellStyle name="常规 11 4 3 2" xfId="1194"/>
    <cellStyle name="40% - 强调文字颜色 6 2 2 3 2 2 2 2 2" xfId="1195"/>
    <cellStyle name="60% - 着色 3 2 3 2 2 2 2 2" xfId="1196"/>
    <cellStyle name="40% - 着色 3 3 2 3 2 3 2" xfId="1197"/>
    <cellStyle name="常规 9 2 3 2 3 2 2" xfId="1198"/>
    <cellStyle name="常规 10 2 5 3 2" xfId="1199"/>
    <cellStyle name="40% - 着色 6 2 2 2 3 4" xfId="1200"/>
    <cellStyle name="常规 6 2 2 3 5 2" xfId="1201"/>
    <cellStyle name="40% - 着色 3 3 2 2 4 2" xfId="1202"/>
    <cellStyle name="60% - 着色 6 6 3" xfId="1203"/>
    <cellStyle name="常规 4 3 6 3" xfId="1204"/>
    <cellStyle name="警告文本 2 2 2 6" xfId="1205"/>
    <cellStyle name="40% - 强调文字颜色 2 2 3 2 2 2 4" xfId="1206"/>
    <cellStyle name="常规 13 3 2 2 6" xfId="1207"/>
    <cellStyle name="40% - 着色 3 4 6 2" xfId="1208"/>
    <cellStyle name="输入 3 4" xfId="1209"/>
    <cellStyle name="常规 17 3 5" xfId="1210"/>
    <cellStyle name="常规 22 3 5" xfId="1211"/>
    <cellStyle name="计算 2 2 3 3 2" xfId="1212"/>
    <cellStyle name="输入 4 2 2" xfId="1213"/>
    <cellStyle name="常规 22 4 3 2" xfId="1214"/>
    <cellStyle name="常规 17 4 3 2" xfId="1215"/>
    <cellStyle name="常规 13 2 3 2 5 2" xfId="1216"/>
    <cellStyle name="注释 5 2" xfId="1217"/>
    <cellStyle name="40% - 着色 3 2 2 3 2 2" xfId="1218"/>
    <cellStyle name="20% - 强调文字颜色 2 2 2 2 8" xfId="1219"/>
    <cellStyle name="常规 13 2 5 2 2 3" xfId="1220"/>
    <cellStyle name="20% - 着色 2 2 4 2 2" xfId="1221"/>
    <cellStyle name="常规 11 2 4 3 3" xfId="1222"/>
    <cellStyle name="常规 9 2 2 2 4 5" xfId="1223"/>
    <cellStyle name="常规 13 4 4 2" xfId="1224"/>
    <cellStyle name="60% - 着色 2 9 2" xfId="1225"/>
    <cellStyle name="标题 5 3 3" xfId="1226"/>
    <cellStyle name="常规 21 2 2 3 4 3" xfId="1227"/>
    <cellStyle name="常规 25 2 10" xfId="1228"/>
    <cellStyle name="40% - 强调文字颜色 4 3 3 2" xfId="1229"/>
    <cellStyle name="检查单元格 3 2 3 4" xfId="1230"/>
    <cellStyle name="常规 21 3 4 2 2 2" xfId="1231"/>
    <cellStyle name="40% - 着色 2 2 4 3 3 2" xfId="1232"/>
    <cellStyle name="20% - 着色 3 2 5 2 2" xfId="1233"/>
    <cellStyle name="着色 5 2 2 3 4" xfId="1234"/>
    <cellStyle name="60% - 着色 6 9" xfId="1235"/>
    <cellStyle name="常规 3 10" xfId="1236"/>
    <cellStyle name="60% - 强调文字颜色 4 2 2 2 3 2 2 2" xfId="1237"/>
    <cellStyle name="着色 4 2 3 2 4" xfId="1238"/>
    <cellStyle name="20% - 着色 6 2 2 2 2 2 2 2" xfId="1239"/>
    <cellStyle name="60% - 强调文字颜色 5 2 2 2 3 3 2 2" xfId="1240"/>
    <cellStyle name="60% - 强调文字颜色 3 2 2 3" xfId="1241"/>
    <cellStyle name="常规 6 2 3 2 5" xfId="1242"/>
    <cellStyle name="60% - 强调文字颜色 6 2 3 2 2 2 2 2" xfId="1243"/>
    <cellStyle name="20% - 强调文字颜色 4 2 2 4 4" xfId="1244"/>
    <cellStyle name="40% - 强调文字颜色 6 2 2 2 2 2 2 2 2" xfId="1245"/>
    <cellStyle name="60% - 强调文字颜色 4 2 9" xfId="1246"/>
    <cellStyle name="适中 3 7" xfId="1247"/>
    <cellStyle name="着色 2 2 3 4 2 2" xfId="1248"/>
    <cellStyle name="常规 10 2 2 2 2 4" xfId="1249"/>
    <cellStyle name="常规 22 3 4 3 2" xfId="1250"/>
    <cellStyle name="输入 3 3 3 2" xfId="1251"/>
    <cellStyle name="强调文字颜色 6 3 4 2" xfId="1252"/>
    <cellStyle name="40% - 强调文字颜色 1 2 2 2 2 2 2 2 3 2" xfId="1253"/>
    <cellStyle name="20% - 着色 1 2 5 3 2" xfId="1254"/>
    <cellStyle name="常规 15 2 5" xfId="1255"/>
    <cellStyle name="常规 20 2 5" xfId="1256"/>
    <cellStyle name="常规 10 2 5 4 3" xfId="1257"/>
    <cellStyle name="60% - 强调文字颜色 3 2 2 3 2 2" xfId="1258"/>
    <cellStyle name="常规 10 2 2 4 5" xfId="1259"/>
    <cellStyle name="60% - 强调文字颜色 5 3 3 3" xfId="1260"/>
    <cellStyle name="常规 17 2 2 2 2 3" xfId="1261"/>
    <cellStyle name="常规 22 2 2 2 2 3" xfId="1262"/>
    <cellStyle name="常规 11 13 2" xfId="1263"/>
    <cellStyle name="常规 13 2 8 2" xfId="1264"/>
    <cellStyle name="60% - 着色 3 3 2 4 4" xfId="1265"/>
    <cellStyle name="20% - 强调文字颜色 3 3 2 2" xfId="1266"/>
    <cellStyle name="40% - 着色 1 3" xfId="1267"/>
    <cellStyle name="常规 4 4 3 2 3" xfId="1268"/>
    <cellStyle name="常规 10 3 6 5" xfId="1269"/>
    <cellStyle name="常规 2 2 2 5 6" xfId="1270"/>
    <cellStyle name="常规 13 4 2 3 4" xfId="1271"/>
    <cellStyle name="着色 6 2 3 2 4 2" xfId="1272"/>
    <cellStyle name="常规 10 2 5 4 4" xfId="1273"/>
    <cellStyle name="40% - 强调文字颜色 5 2 2 2 2 2 2 3 2" xfId="1274"/>
    <cellStyle name="常规 12 2 2 2 2 2 2" xfId="1275"/>
    <cellStyle name="常规 9 3 5 2 2" xfId="1276"/>
    <cellStyle name="40% - 强调文字颜色 4 2 6 2 2" xfId="1277"/>
    <cellStyle name="40% - 着色 4 2 2 3 2 2" xfId="1278"/>
    <cellStyle name="输入 2 3 2 2 2 2" xfId="1279"/>
    <cellStyle name="60% - 着色 5 2 5 2" xfId="1280"/>
    <cellStyle name="常规 4 2 2 5 2" xfId="1281"/>
    <cellStyle name="40% - 着色 6 2 3 2 7" xfId="1282"/>
    <cellStyle name="60% - 强调文字颜色 6 3 2 2 4" xfId="1283"/>
    <cellStyle name="着色 4 3 5 2 2" xfId="1284"/>
    <cellStyle name="40% - 着色 1 2 6 2" xfId="1285"/>
    <cellStyle name="强调文字颜色 1 2 2 2 2 3 2" xfId="1286"/>
    <cellStyle name="40% - 着色 1 4 2 3 2 2" xfId="1287"/>
    <cellStyle name="20% - 着色 5 3 3 2 2 2 2" xfId="1288"/>
    <cellStyle name="60% - 着色 6 2 4 3 2" xfId="1289"/>
    <cellStyle name="常规 12 2 3 3 2" xfId="1290"/>
    <cellStyle name="20% - 着色 1 4 5 2" xfId="1291"/>
    <cellStyle name="60% - 强调文字颜色 5 2 2 3 2 3 4" xfId="1292"/>
    <cellStyle name="好 2 2 2 2 3" xfId="1293"/>
    <cellStyle name="40% - 强调文字颜色 2 2 6" xfId="1294"/>
    <cellStyle name="常规 2 4 3 4 3" xfId="1295"/>
    <cellStyle name="60% - 强调文字颜色 1 2 2 5" xfId="1296"/>
    <cellStyle name="40% - 强调文字颜色 1 2 2 4 2 2 4" xfId="1297"/>
    <cellStyle name="常规 8 6 3" xfId="1298"/>
    <cellStyle name="强调文字颜色 2 2 4 3 2 2" xfId="1299"/>
    <cellStyle name="常规 20 2 5 3 2" xfId="1300"/>
    <cellStyle name="常规 15 2 5 3 2" xfId="1301"/>
    <cellStyle name="20% - 着色 6 8" xfId="1302"/>
    <cellStyle name="60% - 着色 4 4 3 2 3" xfId="1303"/>
    <cellStyle name="60% - 强调文字颜色 5 2 2 3 2 2 2" xfId="1304"/>
    <cellStyle name="20% - 强调文字颜色 4 2 2 2 2 2 2 2 3" xfId="1305"/>
    <cellStyle name="检查单元格 2 2 2 5 2" xfId="1306"/>
    <cellStyle name="常规 2 2 2 3 3 2 3" xfId="1307"/>
    <cellStyle name="强调文字颜色 2 2 2 2 2 2 4 2" xfId="1308"/>
    <cellStyle name="40% - 强调文字颜色 3 3 2 3 2" xfId="1309"/>
    <cellStyle name="着色 3 3 5 2 2" xfId="1310"/>
    <cellStyle name="常规 14 2 3 2 5 2" xfId="1311"/>
    <cellStyle name="40% - 着色 3 4 2 3 4" xfId="1312"/>
    <cellStyle name="常规 17 5 2 2 3" xfId="1313"/>
    <cellStyle name="常规 22 5 2 2 3" xfId="1314"/>
    <cellStyle name="常规 11 2 6 3" xfId="1315"/>
    <cellStyle name="60% - 着色 2 2 3 7" xfId="1316"/>
    <cellStyle name="40% - 着色 3 5 3 2" xfId="1317"/>
    <cellStyle name="60% - 强调文字颜色 2 2 2 3 2 3 2" xfId="1318"/>
    <cellStyle name="常规 11 8 2 3" xfId="1319"/>
    <cellStyle name="常规 2 3 7 3" xfId="1320"/>
    <cellStyle name="60% - 强调文字颜色 4 2 2 2 3 3 2" xfId="1321"/>
    <cellStyle name="60% - 着色 3 3 2 2 2 2 2" xfId="1322"/>
    <cellStyle name="40% - 着色 4 2 2 3 2 3" xfId="1323"/>
    <cellStyle name="20% - 强调文字颜色 1 2 2 2 2 2 5" xfId="1324"/>
    <cellStyle name="60% - 着色 3 2 4 6" xfId="1325"/>
    <cellStyle name="常规 15 2 2 2 4" xfId="1326"/>
    <cellStyle name="常规 20 2 2 2 4" xfId="1327"/>
    <cellStyle name="着色 6 2 3 4 3" xfId="1328"/>
    <cellStyle name="常规 10 8" xfId="1329"/>
    <cellStyle name="常规 2 3 9 2" xfId="1330"/>
    <cellStyle name="40% - 着色 2 4 2 6" xfId="1331"/>
    <cellStyle name="常规 15 2 3 3 2 2" xfId="1332"/>
    <cellStyle name="常规 20 2 3 3 2 2" xfId="1333"/>
    <cellStyle name="20% - 强调文字颜色 1 2 2 2 3 3 3 2" xfId="1334"/>
    <cellStyle name="常规 10 3 3 2 2 2" xfId="1335"/>
    <cellStyle name="40% - 着色 2 2 9" xfId="1336"/>
    <cellStyle name="常规 7 2 5 5 2" xfId="1337"/>
    <cellStyle name="常规 3 2 2 3 2 2" xfId="1338"/>
    <cellStyle name="60% - 强调文字颜色 1 2 4 4" xfId="1339"/>
    <cellStyle name="常规 2 4 2 2" xfId="1340"/>
    <cellStyle name="60% - 着色 6 6 4" xfId="1341"/>
    <cellStyle name="常规 4 3 6 4" xfId="1342"/>
    <cellStyle name="警告文本 2 2 2 7" xfId="1343"/>
    <cellStyle name="40% - 着色 3 2 3 2 5" xfId="1344"/>
    <cellStyle name="强调文字颜色 6 2 2 4" xfId="1345"/>
    <cellStyle name="40% - 强调文字颜色 5 2 2 8" xfId="1346"/>
    <cellStyle name="强调文字颜色 3 3 6 2" xfId="1347"/>
    <cellStyle name="常规 10 4 3 3 2" xfId="1348"/>
    <cellStyle name="60% - 强调文字颜色 4 2 4 2 3" xfId="1349"/>
    <cellStyle name="40% - 强调文字颜色 6 2 4 3 3 2" xfId="1350"/>
    <cellStyle name="常规 5 5 2 3" xfId="1351"/>
    <cellStyle name="适中 3 2 2 3" xfId="1352"/>
    <cellStyle name="标题 3 3 2 2 2 2" xfId="1353"/>
    <cellStyle name="着色 2 3 6 2" xfId="1354"/>
    <cellStyle name="60% - 强调文字颜色 1 2 2 3 2 5" xfId="1355"/>
    <cellStyle name="常规 20 2 2 3 2 2 3" xfId="1356"/>
    <cellStyle name="常规 15 2 2 3 2 2 3" xfId="1357"/>
    <cellStyle name="强调文字颜色 5 2 2 2 4 2 2" xfId="1358"/>
    <cellStyle name="计算 2 2 3 2 2 2 2" xfId="1359"/>
    <cellStyle name="输入 2 4 2 2" xfId="1360"/>
    <cellStyle name="常规 8 3 3 2 2 3 2" xfId="1361"/>
    <cellStyle name="常规 17 2 5 2 2" xfId="1362"/>
    <cellStyle name="60% - 着色 3 2 2 2 7" xfId="1363"/>
    <cellStyle name="标题 4 3 3" xfId="1364"/>
    <cellStyle name="强调文字颜色 3 2 2 2 3 2 3" xfId="1365"/>
    <cellStyle name="常规 13 3 4 2" xfId="1366"/>
    <cellStyle name="常规 15 2 8 4" xfId="1367"/>
    <cellStyle name="60% - 着色 1 9 2" xfId="1368"/>
    <cellStyle name="常规 5 2 3 9 2" xfId="1369"/>
    <cellStyle name="60% - 着色 2 2 2 2 2 2 3" xfId="1370"/>
    <cellStyle name="常规 21 2 2 2 2 3 3" xfId="1371"/>
    <cellStyle name="差 2 2 2 3 3 2" xfId="1372"/>
    <cellStyle name="常规 7 5 6 2" xfId="1373"/>
    <cellStyle name="60% - 着色 3 3 3 2 4" xfId="1374"/>
    <cellStyle name="20% - 着色 5 2 5 3 2" xfId="1375"/>
    <cellStyle name="40% - 着色 1 5" xfId="1376"/>
    <cellStyle name="20% - 强调文字颜色 3 3 2 4" xfId="1377"/>
    <cellStyle name="40% - 强调文字颜色 4 2 4 3 2 2" xfId="1378"/>
    <cellStyle name="计算 4 3 2" xfId="1379"/>
    <cellStyle name="40% - 着色 3 4 4 2" xfId="1380"/>
    <cellStyle name="着色 2" xfId="1381"/>
    <cellStyle name="60% - 强调文字颜色 4 2 3 2 2 2 2" xfId="1382"/>
    <cellStyle name="常规 5 4 2 5" xfId="1383"/>
    <cellStyle name="60% - 强调文字颜色 4 2 3 2 5" xfId="1384"/>
    <cellStyle name="20% - 着色 3 2 2 6 2" xfId="1385"/>
    <cellStyle name="60% - 着色 1 4 2 2 2 2" xfId="1386"/>
    <cellStyle name="_ET_STYLE_NoName_00_ 2 3 2 2 3" xfId="1387"/>
    <cellStyle name="20% - 着色 5 3 2 2 2 3" xfId="1388"/>
    <cellStyle name="常规 20 4 2 2 2" xfId="1389"/>
    <cellStyle name="常规 15 4 2 2 2" xfId="1390"/>
    <cellStyle name="20% - 强调文字颜色 1 2 2 4 2 2 3" xfId="1391"/>
    <cellStyle name="40% - 着色 1 3 2 3 3" xfId="1392"/>
    <cellStyle name="常规 4 2 2 4 4" xfId="1393"/>
    <cellStyle name="60% - 着色 5 2 4 4" xfId="1394"/>
    <cellStyle name="20% - 强调文字颜色 1 2 2 2 3 2 3" xfId="1395"/>
    <cellStyle name="60% - 着色 3 3 4 4" xfId="1396"/>
    <cellStyle name="常规 20 2 3 2 2" xfId="1397"/>
    <cellStyle name="常规 15 2 3 2 2" xfId="1398"/>
    <cellStyle name="40% - 强调文字颜色 2 2 5 3" xfId="1399"/>
    <cellStyle name="常规 9 3 3 3 2 2" xfId="1400"/>
    <cellStyle name="好 2 2 2 2 2 3" xfId="1401"/>
    <cellStyle name="60% - 强调文字颜色 1 2 6" xfId="1402"/>
    <cellStyle name="着色 5 4 3 3" xfId="1403"/>
    <cellStyle name="40% - 着色 6 3 6" xfId="1404"/>
    <cellStyle name="常规 2 2 2 4 2 2" xfId="1405"/>
    <cellStyle name="40% - 强调文字颜色 4 2 5 2" xfId="1406"/>
    <cellStyle name="好 2 2 4 2 2 2" xfId="1407"/>
    <cellStyle name="常规 25 9" xfId="1408"/>
    <cellStyle name="输入 3 2 2 2" xfId="1409"/>
    <cellStyle name="40% - 着色 3 2 3 3 3" xfId="1410"/>
    <cellStyle name="常规 17 3 3 2 2" xfId="1411"/>
    <cellStyle name="常规 22 3 3 2 2" xfId="1412"/>
    <cellStyle name="强调文字颜色 6 2 3 2" xfId="1413"/>
    <cellStyle name="40% - 着色 1 3 3 3 2 2" xfId="1414"/>
    <cellStyle name="20% - 着色 5 3 2 3 2 2 2" xfId="1415"/>
    <cellStyle name="常规 4 2 3 4 3 2" xfId="1416"/>
    <cellStyle name="20% - 强调文字颜色 1 2 2 4 3 2 2 2" xfId="1417"/>
    <cellStyle name="常规 4 4 2 2 3" xfId="1418"/>
    <cellStyle name="常规 10 2 6 5" xfId="1419"/>
    <cellStyle name="常规 4 5 4 4" xfId="1420"/>
    <cellStyle name="适中 2 2 4 4" xfId="1421"/>
    <cellStyle name="常规 9 2 2 2 3 7 2" xfId="1422"/>
    <cellStyle name="着色 1 2 2 8" xfId="1423"/>
    <cellStyle name="输出 2 2 2 3 4 2" xfId="1424"/>
    <cellStyle name="常规 19 2 4 2 2 2" xfId="1425"/>
    <cellStyle name="标题 4 2 2 5" xfId="1426"/>
    <cellStyle name="40% - 强调文字颜色 6 2 2 2 2 2 3" xfId="1427"/>
    <cellStyle name="常规 12 2 4 3 2" xfId="1428"/>
    <cellStyle name="常规 10 2 2 2" xfId="1429"/>
    <cellStyle name="20% - 着色 1 2 2 2 3 4" xfId="1430"/>
    <cellStyle name="60% - 着色 3 3 2 3 2 3" xfId="1431"/>
    <cellStyle name="常规 11 3 2 2 2 2" xfId="1432"/>
    <cellStyle name="60% - 强调文字颜色 5 2 2 4 3 2 2 2" xfId="1433"/>
    <cellStyle name="40% - 强调文字颜色 1 2 3 2 4" xfId="1434"/>
    <cellStyle name="40% - 着色 6 5 2 4" xfId="1435"/>
    <cellStyle name="40% - 着色 3 3 2 4 2 2" xfId="1436"/>
    <cellStyle name="着色 4 2 2 6" xfId="1437"/>
    <cellStyle name="常规 6 2 2 5 3 2" xfId="1438"/>
    <cellStyle name="常规 13 4 6 2" xfId="1439"/>
    <cellStyle name="常规 10 3 3 5" xfId="1440"/>
    <cellStyle name="常规 17 2 2 2 3 2" xfId="1441"/>
    <cellStyle name="常规 22 2 2 2 3 2" xfId="1442"/>
    <cellStyle name="常规 3 2 5 3 2 2" xfId="1443"/>
    <cellStyle name="60% - 强调文字颜色 4 2 4 4" xfId="1444"/>
    <cellStyle name="常规 5 5 4" xfId="1445"/>
    <cellStyle name="适中 3 2 4" xfId="1446"/>
    <cellStyle name="40% - 强调文字颜色 3 2 2 8" xfId="1447"/>
    <cellStyle name="强调文字颜色 4 2 2 4" xfId="1448"/>
    <cellStyle name="注释 2 2 4 3 2 2" xfId="1449"/>
    <cellStyle name="常规 2 2 2 2 2 4 2" xfId="1450"/>
    <cellStyle name="常规 21 2 2 3 2 2 2 2" xfId="1451"/>
    <cellStyle name="常规 11 2 3 2 3 3" xfId="1452"/>
    <cellStyle name="40% - 着色 4 2 2 4 3 2" xfId="1453"/>
    <cellStyle name="常规 18 3 2 3 2 2" xfId="1454"/>
    <cellStyle name="20% - 着色 6 4 2 2 2 2 2" xfId="1455"/>
    <cellStyle name="强调文字颜色 3 2 4 2" xfId="1456"/>
    <cellStyle name="着色 1 5 3 2" xfId="1457"/>
    <cellStyle name="常规 2 3 2 7" xfId="1458"/>
    <cellStyle name="常规 11 3 3 2 2 3" xfId="1459"/>
    <cellStyle name="常规 17 2 6 3" xfId="1460"/>
    <cellStyle name="输入 2 5 3" xfId="1461"/>
    <cellStyle name="着色 3 3 2 3 3" xfId="1462"/>
    <cellStyle name="输出 2 3 2 5" xfId="1463"/>
    <cellStyle name="强调文字颜色 5 2 2 4 2 4" xfId="1464"/>
    <cellStyle name="常规 6 3 2 3 3" xfId="1465"/>
    <cellStyle name="40% - 着色 3 4 2 2 2" xfId="1466"/>
    <cellStyle name="标题 4 3 2 2 2 3" xfId="1467"/>
    <cellStyle name="强调文字颜色 5 2 2 5" xfId="1468"/>
    <cellStyle name="60% - 强调文字颜色 6 2 6" xfId="1469"/>
    <cellStyle name="40% - 强调文字颜色 4 2 2 9" xfId="1470"/>
    <cellStyle name="常规 10 2 3 2 3" xfId="1471"/>
    <cellStyle name="常规 21 2 2 3 2 3 4" xfId="1472"/>
    <cellStyle name="常规 2 11" xfId="1473"/>
    <cellStyle name="常规 13 3 5" xfId="1474"/>
    <cellStyle name="20% - 着色 1 2 3 4 2" xfId="1475"/>
    <cellStyle name="常规 4 5 4 3" xfId="1476"/>
    <cellStyle name="适中 2 2 4 3" xfId="1477"/>
    <cellStyle name="常规 3 2 5 2 2 2 3" xfId="1478"/>
    <cellStyle name="40% - 着色 6 2 4 4 2" xfId="1479"/>
    <cellStyle name="常规 10 4 6 2" xfId="1480"/>
    <cellStyle name="60% - 着色 1 2 2 2 2 3" xfId="1481"/>
    <cellStyle name="20% - 强调文字颜色 3 2 2 5 3" xfId="1482"/>
    <cellStyle name="常规 10 3 2 2 2 2 2" xfId="1483"/>
    <cellStyle name="60% - 着色 2 3 2 3 2 3 2" xfId="1484"/>
    <cellStyle name="60% - 着色 4 2 3 2 3 4" xfId="1485"/>
    <cellStyle name="40% - 强调文字颜色 3 2 2 4 2 2 2 2" xfId="1486"/>
    <cellStyle name="常规 10 3 5 2 2" xfId="1487"/>
    <cellStyle name="40% - 着色 6 2 3 2 2 4" xfId="1488"/>
    <cellStyle name="60% - 着色 1 3 7 3" xfId="1489"/>
    <cellStyle name="强调文字颜色 3 2 2 2 2" xfId="1490"/>
    <cellStyle name="标题 2 2 5" xfId="1491"/>
    <cellStyle name="40% - 强调文字颜色 2 2 2 6 2" xfId="1492"/>
    <cellStyle name="强调文字颜色 1 2 2 6" xfId="1493"/>
    <cellStyle name="常规 6 2 3 4" xfId="1494"/>
    <cellStyle name="着色 2 3 4 3 2" xfId="1495"/>
    <cellStyle name="40% - 着色 2 4" xfId="1496"/>
    <cellStyle name="强调文字颜色 5 2 4 2 2" xfId="1497"/>
    <cellStyle name="输入 2 2 3 2 2" xfId="1498"/>
    <cellStyle name="常规 17 2 3 3 2 2" xfId="1499"/>
    <cellStyle name="60% - 着色 6 3 2 2 3" xfId="1500"/>
    <cellStyle name="常规 4 3 3 2 2 3" xfId="1501"/>
    <cellStyle name="一般 3 2 3 3" xfId="1502"/>
    <cellStyle name="常规 4 2 3 3 4 2" xfId="1503"/>
    <cellStyle name="40% - 着色 1 3 3 2 3 2" xfId="1504"/>
    <cellStyle name="60% - 着色 5 3 3 4 2" xfId="1505"/>
    <cellStyle name="60% - 着色 5 6" xfId="1506"/>
    <cellStyle name="常规 4 2 6" xfId="1507"/>
    <cellStyle name="常规 22 2 5" xfId="1508"/>
    <cellStyle name="常规 17 2 5" xfId="1509"/>
    <cellStyle name="输入 2 4" xfId="1510"/>
    <cellStyle name="计算 2 2 3 2 2" xfId="1511"/>
    <cellStyle name="60% - 着色 3 4 2 3 3 2" xfId="1512"/>
    <cellStyle name="60% - 强调文字颜色 1 2 9" xfId="1513"/>
    <cellStyle name="检查单元格 3 2 2 6 2" xfId="1514"/>
    <cellStyle name="20% - 着色 2 4 3 2 2" xfId="1515"/>
    <cellStyle name="20% - 强调文字颜色 1 3 3 3 2" xfId="1516"/>
    <cellStyle name="40% - 着色 4 2 4" xfId="1517"/>
    <cellStyle name="常规 2 5 3 2" xfId="1518"/>
    <cellStyle name="常规 4 4 7 4" xfId="1519"/>
    <cellStyle name="常规 12 2 4 6" xfId="1520"/>
    <cellStyle name="着色 1 7 2" xfId="1521"/>
    <cellStyle name="强调文字颜色 6 2 2 3 2 5" xfId="1522"/>
    <cellStyle name="60% - 着色 1 3 2 3 2 2 2" xfId="1523"/>
    <cellStyle name="常规 10 2 2 3 3" xfId="1524"/>
    <cellStyle name="常规 9 2 2 2 5 5" xfId="1525"/>
    <cellStyle name="60% - 着色 2 3 3 3 2 2" xfId="1526"/>
    <cellStyle name="40% - 着色 2 2 8" xfId="1527"/>
    <cellStyle name="常规 20 2 3 2 5" xfId="1528"/>
    <cellStyle name="常规 15 2 3 2 5" xfId="1529"/>
    <cellStyle name="40% - 强调文字颜色 4 2 2 2 2 3 4" xfId="1530"/>
    <cellStyle name="常规 7 3 4 3 2" xfId="1531"/>
    <cellStyle name="常规 11 2 6 2 2" xfId="1532"/>
    <cellStyle name="40% - 着色 6 3 2 3 2 4" xfId="1533"/>
    <cellStyle name="标题 7 2 2" xfId="1534"/>
    <cellStyle name="20% - 着色 1 2 2 3 2" xfId="1535"/>
    <cellStyle name="常规 12 2 5" xfId="1536"/>
    <cellStyle name="常规 10 2 2 4 3" xfId="1537"/>
    <cellStyle name="60% - 着色 1 3 2 3 2 3 2" xfId="1538"/>
    <cellStyle name="适中 2 2 2 2 2 2 2 2" xfId="1539"/>
    <cellStyle name="60% - 着色 1 4 2 5 2" xfId="1540"/>
    <cellStyle name="着色 1 4 7 2" xfId="1541"/>
    <cellStyle name="常规 6 2 2 2 4 4" xfId="1542"/>
    <cellStyle name="常规 4 2 3 2 2 6" xfId="1543"/>
    <cellStyle name="60% - 着色 5 3 2 2 6" xfId="1544"/>
    <cellStyle name="20% - 强调文字颜色 5 3 5 2" xfId="1545"/>
    <cellStyle name="强调文字颜色 4 2 2 3 3" xfId="1546"/>
    <cellStyle name="20% - 着色 4 5 2" xfId="1547"/>
    <cellStyle name="40% - 着色 2 3 2 3 4" xfId="1548"/>
    <cellStyle name="20% - 着色 5 4 2 2 2 4" xfId="1549"/>
    <cellStyle name="常规 5 2 2 4 5" xfId="1550"/>
    <cellStyle name="常规 21 4 2 2 3" xfId="1551"/>
    <cellStyle name="常规 16 4 2 2 3" xfId="1552"/>
    <cellStyle name="常规 8 2 2" xfId="1553"/>
    <cellStyle name="20% - 强调文字颜色 4 2 2 2 3 2 2 4" xfId="1554"/>
    <cellStyle name="强调文字颜色 6 2 2 2 3 2 4" xfId="1555"/>
    <cellStyle name="常规 5 4 6 2 3" xfId="1556"/>
    <cellStyle name="60% - 强调文字颜色 3 2 2 5" xfId="1557"/>
    <cellStyle name="常规 18 2 2 7 2" xfId="1558"/>
    <cellStyle name="40% - 强调文字颜色 4 2 3 2 3 2" xfId="1559"/>
    <cellStyle name="20% - 强调文字颜色 2 2 3 4" xfId="1560"/>
    <cellStyle name="常规 21 2 2 2 7" xfId="1561"/>
    <cellStyle name="60% - 强调文字颜色 2 2 2 2 3 2" xfId="1562"/>
    <cellStyle name="常规 11 5 3 2" xfId="1563"/>
    <cellStyle name="常规 11 2 3" xfId="1564"/>
    <cellStyle name="40% - 着色 3 4 5 2" xfId="1565"/>
    <cellStyle name="常规 5 6 4" xfId="1566"/>
    <cellStyle name="适中 3 3 4" xfId="1567"/>
    <cellStyle name="常规 10 3 8 3" xfId="1568"/>
    <cellStyle name="着色 4 3 2 2 7" xfId="1569"/>
    <cellStyle name="常规 5 5 2 2 3" xfId="1570"/>
    <cellStyle name="适中 3 2 2 2 3" xfId="1571"/>
    <cellStyle name="60% - 强调文字颜色 4 2 4 2 2 3" xfId="1572"/>
    <cellStyle name="常规 13 5 6 2" xfId="1573"/>
    <cellStyle name="60% - 着色 1 2 2 3 2 3 2" xfId="1574"/>
    <cellStyle name="常规 4 6 2 2 2 2" xfId="1575"/>
    <cellStyle name="适中 2 3 2 2 2 2" xfId="1576"/>
    <cellStyle name="常规 10 3 2 2 2" xfId="1577"/>
    <cellStyle name="60% - 着色 1 2 3 3 2 3" xfId="1578"/>
    <cellStyle name="40% - 着色 6 3 5" xfId="1579"/>
    <cellStyle name="40% - 着色 3 3 3 2 3 2" xfId="1580"/>
    <cellStyle name="40% - 强调文字颜色 6 2 2 6 2" xfId="1581"/>
    <cellStyle name="60% - 强调文字颜色 6 3 3 2 2" xfId="1582"/>
    <cellStyle name="常规 17 2 3 2 2 2 2" xfId="1583"/>
    <cellStyle name="强调文字颜色 5 2 3 2 2 2" xfId="1584"/>
    <cellStyle name="输入 2 2 2 2 2 2" xfId="1585"/>
    <cellStyle name="_ET_STYLE_NoName_00_ 2 6 3" xfId="1586"/>
    <cellStyle name="60% - 着色 6 4 2 4" xfId="1587"/>
    <cellStyle name="40% - 强调文字颜色 3 2 3 2 2 2 2 2" xfId="1588"/>
    <cellStyle name="强调文字颜色 4 2 2 2 3 3" xfId="1589"/>
    <cellStyle name="20% - 着色 4 4 2 3" xfId="1590"/>
    <cellStyle name="常规 11 3 2 5 2" xfId="1591"/>
    <cellStyle name="标题 1 2 3 2" xfId="1592"/>
    <cellStyle name="40% - 着色 1 2 2 2 4 2" xfId="1593"/>
    <cellStyle name="常规 4 8" xfId="1594"/>
    <cellStyle name="适中 2 5" xfId="1595"/>
    <cellStyle name="60% - 着色 4 2 3 5 2" xfId="1596"/>
    <cellStyle name="_ET_STYLE_NoName_00_ 3 2 2" xfId="1597"/>
    <cellStyle name="常规 9 2 2 5 4" xfId="1598"/>
    <cellStyle name="40% - 着色 6 3 2 4 3" xfId="1599"/>
    <cellStyle name="常规 3 4 4 3" xfId="1600"/>
    <cellStyle name="40% - 强调文字颜色 6 2 2 2 5 2" xfId="1601"/>
    <cellStyle name="输出 4 2 2 2" xfId="1602"/>
    <cellStyle name="40% - 着色 6 2 2 2 5 2" xfId="1603"/>
    <cellStyle name="60% - 强调文字颜色 6 2 2 2 3 3 3" xfId="1604"/>
    <cellStyle name="60% - 着色 5 3 2 2 2 2 3" xfId="1605"/>
    <cellStyle name="常规 25 10" xfId="1606"/>
    <cellStyle name="常规 4 2 3 2 2 2 2 3" xfId="1607"/>
    <cellStyle name="常规 5 2 5 2 4" xfId="1608"/>
    <cellStyle name="40% - 强调文字颜色 2 2 2 4 3 2 3" xfId="1609"/>
    <cellStyle name="20% - 着色 4 3 3 2" xfId="1610"/>
    <cellStyle name="着色 3 2 3 3" xfId="1611"/>
    <cellStyle name="60% - 强调文字颜色 1 2 3 2 3 2 2" xfId="1612"/>
    <cellStyle name="60% - 着色 1 2 4 5 2" xfId="1613"/>
    <cellStyle name="40% - 着色 4 2 2 2 2 2" xfId="1614"/>
    <cellStyle name="40% - 强调文字颜色 5 2 3 3 2" xfId="1615"/>
    <cellStyle name="着色 6 6 4" xfId="1616"/>
    <cellStyle name="60% - 强调文字颜色 2 2 4 3 2 2" xfId="1617"/>
    <cellStyle name="60% - 着色 4 7 2" xfId="1618"/>
    <cellStyle name="常规 13 6 2 2" xfId="1619"/>
    <cellStyle name="常规 10 2 2 3" xfId="1620"/>
    <cellStyle name="40% - 强调文字颜色 3 2 5" xfId="1621"/>
    <cellStyle name="好 2 2 3 2 2" xfId="1622"/>
    <cellStyle name="60% - 着色 3 2 2 7" xfId="1623"/>
    <cellStyle name="常规 14 2 3 2" xfId="1624"/>
    <cellStyle name="60% - 着色 1 3 2 2 2" xfId="1625"/>
    <cellStyle name="20% - 着色 2 2 2 6" xfId="1626"/>
    <cellStyle name="常规 15 2 2 4 2 2" xfId="1627"/>
    <cellStyle name="常规 20 2 2 4 2 2" xfId="1628"/>
    <cellStyle name="40% - 强调文字颜色 3 2 2 2 2 2 2" xfId="1629"/>
    <cellStyle name="40% - 着色 3 2 3 2 4" xfId="1630"/>
    <cellStyle name="20% - 强调文字颜色 6 2 4 4 2" xfId="1631"/>
    <cellStyle name="40% - 强调文字颜色 5 2 2 7" xfId="1632"/>
    <cellStyle name="强调文字颜色 6 2 2 3" xfId="1633"/>
    <cellStyle name="常规 21 3 2 6 2" xfId="1634"/>
    <cellStyle name="标题 4 3 2 2 3 4" xfId="1635"/>
    <cellStyle name="着色 3 3 2 2 4" xfId="1636"/>
    <cellStyle name="60% - 强调文字颜色 5 2 2 2 4" xfId="1637"/>
    <cellStyle name="常规 14 2 2 2 5 2" xfId="1638"/>
    <cellStyle name="着色 3 2 5 2 2" xfId="1639"/>
    <cellStyle name="20% - 强调文字颜色 2 2 6" xfId="1640"/>
    <cellStyle name="60% - 着色 2 2 4 5" xfId="1641"/>
    <cellStyle name="着色 1 3 2 2 2" xfId="1642"/>
    <cellStyle name="常规 24 2 3" xfId="1643"/>
    <cellStyle name="常规 19 2 3" xfId="1644"/>
    <cellStyle name="常规 2 3 2 2 2 3" xfId="1645"/>
    <cellStyle name="常规 11 4 2 5 2" xfId="1646"/>
    <cellStyle name="常规 4 2 6 4 2 3" xfId="1647"/>
    <cellStyle name="常规 4 2 3 6 2" xfId="1648"/>
    <cellStyle name="60% - 着色 5 3 6 2" xfId="1649"/>
    <cellStyle name="60% - 强调文字颜色 6 2 2 2 3 2 2 3" xfId="1650"/>
    <cellStyle name="60% - 着色 3 3 3 3 4" xfId="1651"/>
    <cellStyle name="60% - 着色 1 2 3 6 2" xfId="1652"/>
    <cellStyle name="计算 2 3 2 5" xfId="1653"/>
    <cellStyle name="20% - 强调文字颜色 3 2 3 2 2 2 4" xfId="1654"/>
    <cellStyle name="常规 7 3 2 4 2" xfId="1655"/>
    <cellStyle name="解释性文本 2 2 2 7" xfId="1656"/>
    <cellStyle name="20% - 强调文字颜色 1 2 2 3 3 2 2" xfId="1657"/>
    <cellStyle name="60% - 着色 4 3 4 3" xfId="1658"/>
    <cellStyle name="40% - 着色 1 2 3 3 2" xfId="1659"/>
    <cellStyle name="60% - 着色 5 2 8" xfId="1660"/>
    <cellStyle name="常规 4 2 2 8" xfId="1661"/>
    <cellStyle name="常规 20 3 4 2 2 2" xfId="1662"/>
    <cellStyle name="40% - 着色 1 2 4 3 3 2" xfId="1663"/>
    <cellStyle name="60% - 强调文字颜色 2 2 2 2 2 4" xfId="1664"/>
    <cellStyle name="40% - 强调文字颜色 1 2 3 2 4 2" xfId="1665"/>
    <cellStyle name="常规 11 5 2 4" xfId="1666"/>
    <cellStyle name="强调文字颜色 5 2 4 6" xfId="1667"/>
    <cellStyle name="强调文字颜色 6 2 2 2 3 4" xfId="1668"/>
    <cellStyle name="标题 5 2 2 2 2 2" xfId="1669"/>
    <cellStyle name="20% - 强调文字颜色 4 2 2 2 3 2 4" xfId="1670"/>
    <cellStyle name="20% - 强调文字颜色 5 2 2 2 2 2 3" xfId="1671"/>
    <cellStyle name="常规 9 5 5" xfId="1672"/>
    <cellStyle name="60% - 着色 6 2 2 2 3 2" xfId="1673"/>
    <cellStyle name="一般 2 3 2 2 2 2" xfId="1674"/>
    <cellStyle name="常规 9 3 2 2 3" xfId="1675"/>
    <cellStyle name="40% - 强调文字颜色 3 3" xfId="1676"/>
    <cellStyle name="常规 2 2 2 2 2 2 2 3" xfId="1677"/>
    <cellStyle name="强调文字颜色 4 2" xfId="1678"/>
    <cellStyle name="常规 8 5 2 5 2" xfId="1679"/>
    <cellStyle name="40% - 着色 1 2 7" xfId="1680"/>
    <cellStyle name="着色 4 3 5 3" xfId="1681"/>
    <cellStyle name="常规 2 3 5 2" xfId="1682"/>
    <cellStyle name="40% - 着色 4 3 2 8" xfId="1683"/>
    <cellStyle name="常规 9 3 3 2" xfId="1684"/>
    <cellStyle name="着色 3 3 4 2 2" xfId="1685"/>
    <cellStyle name="常规 6 2 2 3" xfId="1686"/>
    <cellStyle name="60% - 强调文字颜色 6 2 2 2 2 2 3 2" xfId="1687"/>
    <cellStyle name="常规 9 2 2 5 3" xfId="1688"/>
    <cellStyle name="40% - 着色 6 3 2 4 2" xfId="1689"/>
    <cellStyle name="适中 2 2 4 2 4" xfId="1690"/>
    <cellStyle name="60% - 着色 3 2 3 2 5 3" xfId="1691"/>
    <cellStyle name="常规 2 3 10" xfId="1692"/>
    <cellStyle name="常规 12 3 6" xfId="1693"/>
    <cellStyle name="20% - 着色 1 2 2 4 3" xfId="1694"/>
    <cellStyle name="强调文字颜色 5 2 2 5 3" xfId="1695"/>
    <cellStyle name="60% - 强调文字颜色 6 2 6 3" xfId="1696"/>
    <cellStyle name="常规 2 2 7 3 4" xfId="1697"/>
    <cellStyle name="强调文字颜色 6 2 2 5" xfId="1698"/>
    <cellStyle name="40% - 强调文字颜色 5 2 2 9" xfId="1699"/>
    <cellStyle name="40% - 着色 3 2 3 2 6" xfId="1700"/>
    <cellStyle name="40% - 着色 5 3 5 3 2" xfId="1701"/>
    <cellStyle name="常规 8 2 5 4 3" xfId="1702"/>
    <cellStyle name="60% - 着色 2 2 3 2 2 2 2" xfId="1703"/>
    <cellStyle name="20% - 着色 5 3 3 4" xfId="1704"/>
    <cellStyle name="60% - 强调文字颜色 5 2 2 2 3 3 2 3" xfId="1705"/>
    <cellStyle name="60% - 强调文字颜色 3 2 2 4" xfId="1706"/>
    <cellStyle name="60% - 着色 2 2 3 2 2 3 2" xfId="1707"/>
    <cellStyle name="20% - 着色 5 3 4 4" xfId="1708"/>
    <cellStyle name="常规 20 2 2 2 4 4" xfId="1709"/>
    <cellStyle name="常规 15 2 2 2 4 4" xfId="1710"/>
    <cellStyle name="20% - 着色 1 2 3 6 2" xfId="1711"/>
    <cellStyle name="常规 13 5 5" xfId="1712"/>
    <cellStyle name="60% - 着色 1 2 2 3 2 2" xfId="1713"/>
    <cellStyle name="检查单元格 2 2 3 2 4 2" xfId="1714"/>
    <cellStyle name="60% - 着色 2 3 2 2 4 2" xfId="1715"/>
    <cellStyle name="着色 1 4 3 2" xfId="1716"/>
    <cellStyle name="20% - 强调文字颜色 2 2 2 3 2 2 2 3" xfId="1717"/>
    <cellStyle name="40% - 强调文字颜色 6 2 2 2 2 2 3 3 2" xfId="1718"/>
    <cellStyle name="60% - 强调文字颜色 1 2 2 2 4 2" xfId="1719"/>
    <cellStyle name="着色 5 2 2 3 2 2" xfId="1720"/>
    <cellStyle name="常规 12 2 3 2 3 2" xfId="1721"/>
    <cellStyle name="常规 11 3 3 5" xfId="1722"/>
    <cellStyle name="常规 10 3 4 3" xfId="1723"/>
    <cellStyle name="20% - 强调文字颜色 1 2 2 3 3 3 2" xfId="1724"/>
    <cellStyle name="60% - 着色 4 3 5 3" xfId="1725"/>
    <cellStyle name="40% - 着色 1 2 3 4 2" xfId="1726"/>
    <cellStyle name="60% - 着色 4 3 2 4" xfId="1727"/>
    <cellStyle name="常规 17 2 6 2 2" xfId="1728"/>
    <cellStyle name="输入 2 5 2 2" xfId="1729"/>
    <cellStyle name="60% - 着色 4 2 2 4" xfId="1730"/>
    <cellStyle name="标题 3 2 2 3 2 3" xfId="1731"/>
    <cellStyle name="20% - 着色 4 6 2 2" xfId="1732"/>
    <cellStyle name="强调文字颜色 4 2 2 4 3 2" xfId="1733"/>
    <cellStyle name="常规 10 2 2 5 2" xfId="1734"/>
    <cellStyle name="40% - 着色 1 2 2 7" xfId="1735"/>
    <cellStyle name="常规 9 3 3 7 2" xfId="1736"/>
    <cellStyle name="常规 10 6 4 3" xfId="1737"/>
    <cellStyle name="20% - 着色 3 4 2 3 2 2" xfId="1738"/>
    <cellStyle name="20% - 强调文字颜色 4 2 2 2 2 4" xfId="1739"/>
    <cellStyle name="40% - 强调文字颜色 4 2 3 3 2" xfId="1740"/>
    <cellStyle name="20% - 着色 6 2 3 2 2 2 2" xfId="1741"/>
    <cellStyle name="常规 6 2 5 5 4" xfId="1742"/>
    <cellStyle name="常规 10 2 5" xfId="1743"/>
    <cellStyle name="常规 8 3 6 2" xfId="1744"/>
    <cellStyle name="20% - 着色 5 5 3" xfId="1745"/>
    <cellStyle name="40% - 着色 4 3 2 4" xfId="1746"/>
    <cellStyle name="20% - 强调文字颜色 4 2 2 3 2" xfId="1747"/>
    <cellStyle name="输入 2 4 2 3" xfId="1748"/>
    <cellStyle name="常规 17 2 5 2 3" xfId="1749"/>
    <cellStyle name="强调文字颜色 1 3 2" xfId="1750"/>
    <cellStyle name="40% - 强调文字颜色 2 2 2 3 2 3 2" xfId="1751"/>
    <cellStyle name="40% - 着色 2 2 4 2 2" xfId="1752"/>
    <cellStyle name="常规 13 2 5 2 3 3" xfId="1753"/>
    <cellStyle name="强调文字颜色 3 3 6" xfId="1754"/>
    <cellStyle name="60% - 强调文字颜色 6 2 2 2 3 3 3 2" xfId="1755"/>
    <cellStyle name="常规 9 2 6 5" xfId="1756"/>
    <cellStyle name="常规 7 3 2 3" xfId="1757"/>
    <cellStyle name="40% - 着色 4 2 2 6 2" xfId="1758"/>
    <cellStyle name="好 2 2 3 2 4" xfId="1759"/>
    <cellStyle name="40% - 强调文字颜色 3 2 7" xfId="1760"/>
    <cellStyle name="一般 2 5 4" xfId="1761"/>
    <cellStyle name="40% - 着色 2 2 3 4 3" xfId="1762"/>
    <cellStyle name="常规 21 3 3 3 2" xfId="1763"/>
    <cellStyle name="60% - 强调文字颜色 5 3 2 2 2" xfId="1764"/>
    <cellStyle name="60% - 着色 3 3 2 3 3 2" xfId="1765"/>
    <cellStyle name="标题 3 2 2 2 2 4" xfId="1766"/>
    <cellStyle name="20% - 着色 4 4 2 6" xfId="1767"/>
    <cellStyle name="强调文字颜色 4 2 2 2 3 6" xfId="1768"/>
    <cellStyle name="60% - 强调文字颜色 4 2 2 6" xfId="1769"/>
    <cellStyle name="常规 5 3 6" xfId="1770"/>
    <cellStyle name="强调文字颜色 1 3 3 2 2" xfId="1771"/>
    <cellStyle name="20% - 强调文字颜色 3 2 4 3 4" xfId="1772"/>
    <cellStyle name="着色 4 3 3 2" xfId="1773"/>
    <cellStyle name="常规 11 7 2 3" xfId="1774"/>
    <cellStyle name="常规 2 2 7 3" xfId="1775"/>
    <cellStyle name="60% - 强调文字颜色 2 2 2 4 2 3" xfId="1776"/>
    <cellStyle name="着色 5 5 4" xfId="1777"/>
    <cellStyle name="40% - 强调文字颜色 5 2 2 2 2" xfId="1778"/>
    <cellStyle name="常规 3 2 2 8" xfId="1779"/>
    <cellStyle name="着色 2 4 3 3" xfId="1780"/>
    <cellStyle name="常规 3 4 2 5" xfId="1781"/>
    <cellStyle name="常规 15 2 3 2 2 2 2" xfId="1782"/>
    <cellStyle name="常规 20 2 3 2 2 2 2" xfId="1783"/>
    <cellStyle name="40% - 强调文字颜色 6 2 2 2 3 4" xfId="1784"/>
    <cellStyle name="常规 14 2 2 2 4 2" xfId="1785"/>
    <cellStyle name="常规 17 2 3 6" xfId="1786"/>
    <cellStyle name="常规 22 2 3 6" xfId="1787"/>
    <cellStyle name="输入 2 2 6" xfId="1788"/>
    <cellStyle name="强调文字颜色 5 2 7" xfId="1789"/>
    <cellStyle name="着色 4 2 4 6 2" xfId="1790"/>
    <cellStyle name="常规 2 3 8 2" xfId="1791"/>
    <cellStyle name="常规 11 8 3 2" xfId="1792"/>
    <cellStyle name="常规 24 2 2 2 2 2" xfId="1793"/>
    <cellStyle name="常规 19 2 2 2 2 2" xfId="1794"/>
    <cellStyle name="强调文字颜色 1 2 2 3 5" xfId="1795"/>
    <cellStyle name="标题 2 2 2 5" xfId="1796"/>
    <cellStyle name="常规 12 3 2 3 2 3" xfId="1797"/>
    <cellStyle name="40% - 强调文字颜色 4 2 2 4 3 3 2" xfId="1798"/>
    <cellStyle name="60% - 强调文字颜色 2 2 3 2 2 2 3" xfId="1799"/>
    <cellStyle name="20% - 着色 1 3 2 2 2 2" xfId="1800"/>
    <cellStyle name="40% - 着色 3 4 4 3" xfId="1801"/>
    <cellStyle name="着色 3" xfId="1802"/>
    <cellStyle name="60% - 强调文字颜色 1 2 3 2" xfId="1803"/>
    <cellStyle name="常规 3 2 4 2 5 2" xfId="1804"/>
    <cellStyle name="常规 5 2 3 5 3 4" xfId="1805"/>
    <cellStyle name="40% - 强调文字颜色 6 3 3 2" xfId="1806"/>
    <cellStyle name="60% - 着色 6 4 2 2 2" xfId="1807"/>
    <cellStyle name="常规 4 3 4 2 2 2" xfId="1808"/>
    <cellStyle name="输入 2 2 3 2 2 3" xfId="1809"/>
    <cellStyle name="40% - 着色 4 2 3 8" xfId="1810"/>
    <cellStyle name="常规 2 2 6 2" xfId="1811"/>
    <cellStyle name="40% - 着色 3 3 5 2" xfId="1812"/>
    <cellStyle name="20% - 强调文字颜色 3 2 3 4" xfId="1813"/>
    <cellStyle name="40% - 强调文字颜色 4 2 4 2 3 2" xfId="1814"/>
    <cellStyle name="计算 3 4 2" xfId="1815"/>
    <cellStyle name="40% - 着色 2 3 2 6 2" xfId="1816"/>
    <cellStyle name="常规 2 2 9 2 2" xfId="1817"/>
    <cellStyle name="常规 9 2 2 3 2 2 4" xfId="1818"/>
    <cellStyle name="计算 3 2 3 2 2" xfId="1819"/>
    <cellStyle name="强调文字颜色 6 2 2 2 4" xfId="1820"/>
    <cellStyle name="40% - 着色 3 2 3 2 3 4" xfId="1821"/>
    <cellStyle name="常规 5 2 6 3 2 2 2" xfId="1822"/>
    <cellStyle name="常规 2 2 2 4 2 5" xfId="1823"/>
    <cellStyle name="检查单元格 4 2 2" xfId="1824"/>
    <cellStyle name="常规 5 2 2 5 2" xfId="1825"/>
    <cellStyle name="着色 2 2 4 2 3 2" xfId="1826"/>
    <cellStyle name="常规 16 2 2 2 3 4" xfId="1827"/>
    <cellStyle name="常规 10 2 2 2 5" xfId="1828"/>
    <cellStyle name="常规 11 2 2 3 2" xfId="1829"/>
    <cellStyle name="汇总 4 6" xfId="1830"/>
    <cellStyle name="常规 10 2 3" xfId="1831"/>
    <cellStyle name="20% - 强调文字颜色 6 2 2 3 2 3 2" xfId="1832"/>
    <cellStyle name="标题 2 4 3 2" xfId="1833"/>
    <cellStyle name="强调文字颜色 1 2 4 4 2" xfId="1834"/>
    <cellStyle name="差 3 2 2 2" xfId="1835"/>
    <cellStyle name="40% - 着色 3 3 3 2 2 4" xfId="1836"/>
    <cellStyle name="40% - 强调文字颜色 6 2 2 5 4" xfId="1837"/>
    <cellStyle name="20% - 着色 1 2 4 2 2 4" xfId="1838"/>
    <cellStyle name="60% - 强调文字颜色 1 2 2 5 3" xfId="1839"/>
    <cellStyle name="常规 24 4 3 2" xfId="1840"/>
    <cellStyle name="常规 19 4 3 2" xfId="1841"/>
    <cellStyle name="着色 1 3 2 4 2 2" xfId="1842"/>
    <cellStyle name="强调文字颜色 3 2 2 3 2 4" xfId="1843"/>
    <cellStyle name="40% - 着色 1 3 2 2 2 2" xfId="1844"/>
    <cellStyle name="常规 4 2 2 3 3 2" xfId="1845"/>
    <cellStyle name="60% - 着色 5 2 3 3 2" xfId="1846"/>
    <cellStyle name="一般 2 2 2 3" xfId="1847"/>
    <cellStyle name="60% - 着色 3 3 3 2 2 3" xfId="1848"/>
    <cellStyle name="常规 2 2 2 6" xfId="1849"/>
    <cellStyle name="60% - 着色 6 9 2" xfId="1850"/>
    <cellStyle name="常规 3 10 2" xfId="1851"/>
    <cellStyle name="40% - 着色 4 4 2 6" xfId="1852"/>
    <cellStyle name="60% - 着色 4 3 2 2 6" xfId="1853"/>
    <cellStyle name="常规 10 4 3 4" xfId="1854"/>
    <cellStyle name="着色 4 2 6" xfId="1855"/>
    <cellStyle name="着色 3 2 7 3" xfId="1856"/>
    <cellStyle name="40% - 着色 1 2 4 3 3" xfId="1857"/>
    <cellStyle name="常规 20 3 4 2 2" xfId="1858"/>
    <cellStyle name="常规 15 3 4 2 2" xfId="1859"/>
    <cellStyle name="60% - 着色 4 4 4 4" xfId="1860"/>
    <cellStyle name="20% - 强调文字颜色 5 3 2 4" xfId="1861"/>
    <cellStyle name="常规 8 4 3 3 3 2" xfId="1862"/>
    <cellStyle name="常规 20 2 4 4 3" xfId="1863"/>
    <cellStyle name="常规 15 2 4 4 3" xfId="1864"/>
    <cellStyle name="60% - 着色 1 5 2 3" xfId="1865"/>
    <cellStyle name="常规 5 2 4 2" xfId="1866"/>
    <cellStyle name="常规 21 6 3 4" xfId="1867"/>
    <cellStyle name="着色 3 3 2 2 3" xfId="1868"/>
    <cellStyle name="标题 4 3 2 2 3 3" xfId="1869"/>
    <cellStyle name="常规 20 3 2 2 5" xfId="1870"/>
    <cellStyle name="常规 15 3 2 2 5" xfId="1871"/>
    <cellStyle name="60% - 着色 2 3 4 2 2 2" xfId="1872"/>
    <cellStyle name="常规 7 3 4 2" xfId="1873"/>
    <cellStyle name="常规 9 2 8 4" xfId="1874"/>
    <cellStyle name="60% - 着色 6 2 3 2 2 2 3" xfId="1875"/>
    <cellStyle name="常规 9 2 2 3 3 3 2" xfId="1876"/>
    <cellStyle name="40% - 着色 6 3 2 2 2 3 2" xfId="1877"/>
    <cellStyle name="常规 5 2 6 4 2 2" xfId="1878"/>
    <cellStyle name="常规 19 2 2 2 3 4" xfId="1879"/>
    <cellStyle name="常规 3 3 2 2 2 2" xfId="1880"/>
    <cellStyle name="40% - 着色 5 3 3 6" xfId="1881"/>
    <cellStyle name="常规 22 10 2" xfId="1882"/>
    <cellStyle name="常规 17 10 2" xfId="1883"/>
    <cellStyle name="常规 3 3 2 4 4" xfId="1884"/>
    <cellStyle name="常规 14 5 2 2 2" xfId="1885"/>
    <cellStyle name="20% - 着色 5 2 3 2 2 3" xfId="1886"/>
    <cellStyle name="20% - 着色 6 2 2 2 3 3 2" xfId="1887"/>
    <cellStyle name="40% - 着色 6 2 3 4" xfId="1888"/>
    <cellStyle name="40% - 强调文字颜色 6 2 2 2 2 4 2" xfId="1889"/>
    <cellStyle name="常规 4 9" xfId="1890"/>
    <cellStyle name="适中 2 6" xfId="1891"/>
    <cellStyle name="常规 6 2 2 3 4 2" xfId="1892"/>
    <cellStyle name="40% - 着色 3 3 2 2 3 2" xfId="1893"/>
    <cellStyle name="常规 10 5 2 2 2 3" xfId="1894"/>
    <cellStyle name="60% - 着色 6 2 2 2 3" xfId="1895"/>
    <cellStyle name="常规 4 3 2 2 2 3" xfId="1896"/>
    <cellStyle name="检查单元格 2 2 2" xfId="1897"/>
    <cellStyle name="40% - 强调文字颜色 5 2 6" xfId="1898"/>
    <cellStyle name="20% - 强调文字颜色 2 2 3 2 2 2 2" xfId="1899"/>
    <cellStyle name="40% - 着色 1 2 4 2 2 3 2" xfId="1900"/>
    <cellStyle name="40% - 着色 3 2 2 4 3" xfId="1901"/>
    <cellStyle name="常规 17 3 2 3 2" xfId="1902"/>
    <cellStyle name="常规 22 3 2 3 2" xfId="1903"/>
    <cellStyle name="解释性文本 2 2 2 3 2 2" xfId="1904"/>
    <cellStyle name="20% - 着色 6 4 2 4" xfId="1905"/>
    <cellStyle name="常规 15 2 6 2 2" xfId="1906"/>
    <cellStyle name="常规 20 2 6 2 2" xfId="1907"/>
    <cellStyle name="常规 23 2 2 2 3" xfId="1908"/>
    <cellStyle name="常规 18 2 2 2 3" xfId="1909"/>
    <cellStyle name="常规 10 2 2 2 5 2" xfId="1910"/>
    <cellStyle name="常规 14 7" xfId="1911"/>
    <cellStyle name="常规 3 2 3 3 3 2" xfId="1912"/>
    <cellStyle name="常规 8 9" xfId="1913"/>
    <cellStyle name="一般 3 8" xfId="1914"/>
    <cellStyle name="60% - 强调文字颜色 5 2 2 3 2 3 3" xfId="1915"/>
    <cellStyle name="常规 21 3 3 2 5" xfId="1916"/>
    <cellStyle name="常规 22 3 2 2 2 2 3" xfId="1917"/>
    <cellStyle name="常规 4 2 2 3 2 2 3" xfId="1918"/>
    <cellStyle name="60% - 着色 5 2 3 2 2 3" xfId="1919"/>
    <cellStyle name="一般 3 7 2" xfId="1920"/>
    <cellStyle name="好 2 4 2 4" xfId="1921"/>
    <cellStyle name="60% - 强调文字颜色 6 2 5 3" xfId="1922"/>
    <cellStyle name="强调文字颜色 5 2 2 4 3" xfId="1923"/>
    <cellStyle name="40% - 着色 5 3 5 2 2" xfId="1924"/>
    <cellStyle name="常规 8 2 5 3 3" xfId="1925"/>
    <cellStyle name="40% - 着色 6 2 3 3 3" xfId="1926"/>
    <cellStyle name="常规 25 3 3 2 2" xfId="1927"/>
    <cellStyle name="常规 2 2 2 4 2 2 2 3" xfId="1928"/>
    <cellStyle name="40% - 着色 6 4" xfId="1929"/>
    <cellStyle name="40% - 强调文字颜色 1 2 2" xfId="1930"/>
    <cellStyle name="常规 14 2 6 2 3" xfId="1931"/>
    <cellStyle name="20% - 强调文字颜色 1 2 3 3 2" xfId="1932"/>
    <cellStyle name="20% - 强调文字颜色 1 2 2 2 3 3 2 2 2" xfId="1933"/>
    <cellStyle name="常规 24 3 2 2" xfId="1934"/>
    <cellStyle name="常规 19 3 2 2" xfId="1935"/>
    <cellStyle name="40% - 强调文字颜色 5 3 2 2" xfId="1936"/>
    <cellStyle name="常规 13 2 2 2 4 2" xfId="1937"/>
    <cellStyle name="常规 8 2 2 2" xfId="1938"/>
    <cellStyle name="40% - 着色 5 5" xfId="1939"/>
    <cellStyle name="常规 11 2 2 2 3 4" xfId="1940"/>
    <cellStyle name="标题 3 2 2 3" xfId="1941"/>
    <cellStyle name="20% - 强调文字颜色 6 2 2 2 5 2" xfId="1942"/>
    <cellStyle name="40% - 着色 1 2 3 2 3 2 2" xfId="1943"/>
    <cellStyle name="一般 2 2 5 2" xfId="1944"/>
    <cellStyle name="60% - 着色 6 3 2 4 3" xfId="1945"/>
    <cellStyle name="常规 4 4 3 2 5 2" xfId="1946"/>
    <cellStyle name="60% - 强调文字颜色 6 2 4 4" xfId="1947"/>
    <cellStyle name="强调文字颜色 5 2 2 3 4" xfId="1948"/>
    <cellStyle name="常规 22 5 2 2 2 3" xfId="1949"/>
    <cellStyle name="常规 9 2 2 2 2 4 2 2" xfId="1950"/>
    <cellStyle name="60% - 着色 3 2 4 2 2 3 2" xfId="1951"/>
    <cellStyle name="40% - 着色 5 3 4 2 2 2" xfId="1952"/>
    <cellStyle name="40% - 强调文字颜色 2 2 2 2 3" xfId="1953"/>
    <cellStyle name="输出 5" xfId="1954"/>
    <cellStyle name="注释 3 2 2 3" xfId="1955"/>
    <cellStyle name="20% - 强调文字颜色 3 2 2 3 3 4" xfId="1956"/>
    <cellStyle name="40% - 强调文字颜色 6 2 2 3 2 3 3" xfId="1957"/>
    <cellStyle name="20% - 着色 6 2 4" xfId="1958"/>
    <cellStyle name="60% - 着色 2 2 4 2 2 2" xfId="1959"/>
    <cellStyle name="常规 5 2 5 2 5 2" xfId="1960"/>
    <cellStyle name="20% - 着色 4 3 3 3 2" xfId="1961"/>
    <cellStyle name="60% - 着色 4 4 2" xfId="1962"/>
    <cellStyle name="40% - 着色 5 4" xfId="1963"/>
    <cellStyle name="常规 11 2 2 2 3 3" xfId="1964"/>
    <cellStyle name="常规 13 2 3 2 3" xfId="1965"/>
    <cellStyle name="注释 3" xfId="1966"/>
    <cellStyle name="标题 3 2 3 3" xfId="1967"/>
    <cellStyle name="20% - 强调文字颜色 2 2 2 2 3 2 2" xfId="1968"/>
    <cellStyle name="40% - 着色 1 2 3 2 3 3 2" xfId="1969"/>
    <cellStyle name="20% - 强调文字颜色 6 2 2 2 6 2" xfId="1970"/>
    <cellStyle name="60% - 着色 4 2 3 2 3 3" xfId="1971"/>
    <cellStyle name="常规 10 4 4 3 2" xfId="1972"/>
    <cellStyle name="60% - 着色 2 2 8 3" xfId="1973"/>
    <cellStyle name="适中 5 2" xfId="1974"/>
    <cellStyle name="常规 7 5" xfId="1975"/>
    <cellStyle name="着色 1 2 10" xfId="1976"/>
    <cellStyle name="常规 4 2 6 2 6" xfId="1977"/>
    <cellStyle name="常规 21 2" xfId="1978"/>
    <cellStyle name="常规 16 2" xfId="1979"/>
    <cellStyle name="20% - 着色 5 2 3 4 2 2" xfId="1980"/>
    <cellStyle name="检查单元格 4 4 2" xfId="1981"/>
    <cellStyle name="常规 5 2 2 7 2" xfId="1982"/>
    <cellStyle name="60% - 强调文字颜色 6 2 2 4 3 2 3" xfId="1983"/>
    <cellStyle name="常规 4 2 3 4 2" xfId="1984"/>
    <cellStyle name="60% - 着色 5 3 4 2" xfId="1985"/>
    <cellStyle name="常规 6 4 7 2" xfId="1986"/>
    <cellStyle name="强调文字颜色 1 2 2 3 2 2 3 2" xfId="1987"/>
    <cellStyle name="60% - 强调文字颜色 3 2 4 3 2 3" xfId="1988"/>
    <cellStyle name="标题 4 6 2" xfId="1989"/>
    <cellStyle name="40% - 强调文字颜色 6 2 3 2 2 2 2" xfId="1990"/>
    <cellStyle name="常规 9 3 3 8" xfId="1991"/>
    <cellStyle name="20% - 着色 3 4 2 3 3" xfId="1992"/>
    <cellStyle name="强调文字颜色 4 2 2 4 4" xfId="1993"/>
    <cellStyle name="20% - 着色 4 6 3" xfId="1994"/>
    <cellStyle name="标题 6 3" xfId="1995"/>
    <cellStyle name="40% - 着色 5 3 2 3 2 2 2" xfId="1996"/>
    <cellStyle name="强调文字颜色 3 2 2 2 5 2" xfId="1997"/>
    <cellStyle name="20% - 强调文字颜色 5 2 2 3 2 3 3 2" xfId="1998"/>
    <cellStyle name="常规 11 2 5 3" xfId="1999"/>
    <cellStyle name="40% - 着色 3 4 2 3" xfId="2000"/>
    <cellStyle name="20% - 着色 5 5 3 2 2" xfId="2001"/>
    <cellStyle name="40% - 强调文字颜色 4 2 2 2 3 3 3 2" xfId="2002"/>
    <cellStyle name="40% - 强调文字颜色 3 2 4 3 3" xfId="2003"/>
    <cellStyle name="着色 1 2 2 2" xfId="2004"/>
    <cellStyle name="60% - 强调文字颜色 1 2 2 2 4 3" xfId="2005"/>
    <cellStyle name="20% - 着色 2 4 3 2 2 2" xfId="2006"/>
    <cellStyle name="常规 8 2 2 3 7" xfId="2007"/>
    <cellStyle name="40% - 着色 5 3 2 2 6" xfId="2008"/>
    <cellStyle name="常规 10 3 5 2" xfId="2009"/>
    <cellStyle name="常规 4 6 2 5 2" xfId="2010"/>
    <cellStyle name="40% - 强调文字颜色 6 2 2 6" xfId="2011"/>
    <cellStyle name="40% - 着色 3 3 3 2 3" xfId="2012"/>
    <cellStyle name="强调文字颜色 5 2 3 2 2" xfId="2013"/>
    <cellStyle name="常规 10 3 3 3 2 3" xfId="2014"/>
    <cellStyle name="常规 22 2 3 2 2 2" xfId="2015"/>
    <cellStyle name="常规 17 2 3 2 2 2" xfId="2016"/>
    <cellStyle name="60% - 强调文字颜色 6 3 3 2" xfId="2017"/>
    <cellStyle name="输入 2 2 2 2 2" xfId="2018"/>
    <cellStyle name="着色 1 3 2 2 6" xfId="2019"/>
    <cellStyle name="常规 19 2 7" xfId="2020"/>
    <cellStyle name="常规 24 2 7" xfId="2021"/>
    <cellStyle name="常规 8 6 3 3" xfId="2022"/>
    <cellStyle name="40% - 着色 4 2 3 2 2 3" xfId="2023"/>
    <cellStyle name="60% - 着色 2 3 2 3 2 2 2" xfId="2024"/>
    <cellStyle name="常规 8 2 4 2 2" xfId="2025"/>
    <cellStyle name="一般 3 2 7" xfId="2026"/>
    <cellStyle name="60% - 着色 3 3 2 4 3 2" xfId="2027"/>
    <cellStyle name="常规 17 3 2 3 4" xfId="2028"/>
    <cellStyle name="40% - 着色 3 2 3 3 2 3 2" xfId="2029"/>
    <cellStyle name="20% - 强调文字颜色 4 2 2 3 2 2 2" xfId="2030"/>
    <cellStyle name="常规 10 4 4 2 2" xfId="2031"/>
    <cellStyle name="适中 2 5 2" xfId="2032"/>
    <cellStyle name="常规 4 8 2" xfId="2033"/>
    <cellStyle name="常规 12 3" xfId="2034"/>
    <cellStyle name="60% - 着色 5 5 2 2 3" xfId="2035"/>
    <cellStyle name="常规 4 2 5 2 2 3" xfId="2036"/>
    <cellStyle name="强调文字颜色 6 2 2 3 2 2 4" xfId="2037"/>
    <cellStyle name="着色 2 3 2 2 3 2 2" xfId="2038"/>
    <cellStyle name="40% - 强调文字颜色 2 2 2 2 3 2 2 4" xfId="2039"/>
    <cellStyle name="常规 14 3 6" xfId="2040"/>
    <cellStyle name="60% - 着色 1 3 3 5" xfId="2041"/>
    <cellStyle name="着色 3 3 2 3" xfId="2042"/>
    <cellStyle name="标题 4 3 2 2 4" xfId="2043"/>
    <cellStyle name="40% - 着色 3 2 2 2 7" xfId="2044"/>
    <cellStyle name="常规 20 3 3 2 4 2" xfId="2045"/>
    <cellStyle name="40% - 强调文字颜色 4 3 2 3" xfId="2046"/>
    <cellStyle name="强调文字颜色 2 2 2 3 2 2 4" xfId="2047"/>
    <cellStyle name="检查单元格 3 2 2 5" xfId="2048"/>
    <cellStyle name="常规 12 3 5 2" xfId="2049"/>
    <cellStyle name="20% - 着色 1 2 2 4 2 2" xfId="2050"/>
    <cellStyle name="60% - 着色 4 2 3 3 2 3" xfId="2051"/>
    <cellStyle name="常规 12 2 3 2 2 2" xfId="2052"/>
    <cellStyle name="40% - 着色 1 2 2 2 2 2 3" xfId="2053"/>
    <cellStyle name="常规 2 8 3" xfId="2054"/>
    <cellStyle name="20% - 着色 6 6 2" xfId="2055"/>
    <cellStyle name="60% - 强调文字颜色 4 2 3 2 3 3 2" xfId="2056"/>
    <cellStyle name="60% - 强调文字颜色 3 2 4 5" xfId="2057"/>
    <cellStyle name="常规 3 2 4 3 2 3" xfId="2058"/>
    <cellStyle name="40% - 着色 4 2 3 2 5 2" xfId="2059"/>
    <cellStyle name="60% - 着色 6 7" xfId="2060"/>
    <cellStyle name="常规 13 8 2" xfId="2061"/>
    <cellStyle name="常规 4 3 7" xfId="2062"/>
    <cellStyle name="40% - 强调文字颜色 2 2 2 3 2 2 2 2 2" xfId="2063"/>
    <cellStyle name="常规 8 4 2 4 3" xfId="2064"/>
    <cellStyle name="40% - 着色 5 2 3 3 2 2 2" xfId="2065"/>
    <cellStyle name="40% - 着色 5 5 2 3 2" xfId="2066"/>
    <cellStyle name="着色 5 2 2 2 3 2" xfId="2067"/>
    <cellStyle name="常规 5 6 2 3 4" xfId="2068"/>
    <cellStyle name="常规 49 2 3" xfId="2069"/>
    <cellStyle name="常规 54 2 3" xfId="2070"/>
    <cellStyle name="40% - 强调文字颜色 6 2 4 3 2 2" xfId="2071"/>
    <cellStyle name="常规 12 3 3 4 2" xfId="2072"/>
    <cellStyle name="常规 21 3 3 6" xfId="2073"/>
    <cellStyle name="60% - 着色 4 3 3 3 4" xfId="2074"/>
    <cellStyle name="40% - 着色 1 2 3 2 2 4" xfId="2075"/>
    <cellStyle name="40% - 着色 3 2 4 3 3" xfId="2076"/>
    <cellStyle name="常规 22 3 4 2 2" xfId="2077"/>
    <cellStyle name="输入 3 3 2 2" xfId="2078"/>
    <cellStyle name="强调文字颜色 6 3 3 2" xfId="2079"/>
    <cellStyle name="40% - 强调文字颜色 1 2 2 2 2 2 2 2 2 2" xfId="2080"/>
    <cellStyle name="常规 5 4 2 4 2" xfId="2081"/>
    <cellStyle name="60% - 强调文字颜色 4 2 3 2 4 2" xfId="2082"/>
    <cellStyle name="40% - 着色 3 2 4 2 4" xfId="2083"/>
    <cellStyle name="强调文字颜色 6 3 2 3" xfId="2084"/>
    <cellStyle name="常规 12 3 4 2 2" xfId="2085"/>
    <cellStyle name="汇总 2 2 6" xfId="2086"/>
    <cellStyle name="20% - 着色 5 3 2 2 2 2 3" xfId="2087"/>
    <cellStyle name="常规 4 2 2 4 3 3" xfId="2088"/>
    <cellStyle name="40% - 着色 1 3 2 3 2 3" xfId="2089"/>
    <cellStyle name="一般 2 3 2 4" xfId="2090"/>
    <cellStyle name="60% - 着色 5 2 4 3 3" xfId="2091"/>
    <cellStyle name="常规 3 4 2 6" xfId="2092"/>
    <cellStyle name="常规 20 2 3 2 2 2 3" xfId="2093"/>
    <cellStyle name="常规 15 2 3 2 2 2 3" xfId="2094"/>
    <cellStyle name="40% - 强调文字颜色 6 2 2 2 3 5" xfId="2095"/>
    <cellStyle name="标题 1 3 4 2" xfId="2096"/>
    <cellStyle name="着色 1 2 3 2 2 2 2" xfId="2097"/>
    <cellStyle name="60% - 着色 1 2 5 2 2" xfId="2098"/>
    <cellStyle name="着色 5 2 4 5" xfId="2099"/>
    <cellStyle name="标题 5 5" xfId="2100"/>
    <cellStyle name="标题 2 2 2 2 3 2" xfId="2101"/>
    <cellStyle name="强调文字颜色 1 2 2 3 2 3 2" xfId="2102"/>
    <cellStyle name="40% - 着色 1 3 2 4 4" xfId="2103"/>
    <cellStyle name="20% - 着色 5 3 2 2 3 4" xfId="2104"/>
    <cellStyle name="常规 15 4 2 3 3" xfId="2105"/>
    <cellStyle name="常规 20 4 2 3 3" xfId="2106"/>
    <cellStyle name="常规 11 2 4 5" xfId="2107"/>
    <cellStyle name="常规 25 2 2 2 4" xfId="2108"/>
    <cellStyle name="输出 2 2 4 3 2 2" xfId="2109"/>
    <cellStyle name="常规 6 2 5 3 3" xfId="2110"/>
    <cellStyle name="40% - 着色 3 3 5 2 2" xfId="2111"/>
    <cellStyle name="注释 3 3 4" xfId="2112"/>
    <cellStyle name="40% - 着色 3 2 3 4" xfId="2113"/>
    <cellStyle name="20% - 强调文字颜色 1 2 2 2 2 2 3 2 2" xfId="2114"/>
    <cellStyle name="着色 3 3 3 6 2" xfId="2115"/>
    <cellStyle name="40% - 强调文字颜色 1 2 4 3 2" xfId="2116"/>
    <cellStyle name="40% - 强调文字颜色 3 2 2 3 2 3 3" xfId="2117"/>
    <cellStyle name="40% - 着色 6 6 3 2" xfId="2118"/>
    <cellStyle name="着色 2 4 7" xfId="2119"/>
    <cellStyle name="60% - 着色 3 2 3 2 2" xfId="2120"/>
    <cellStyle name="20% - 强调文字颜色 6 2 2 3 2 3 3" xfId="2121"/>
    <cellStyle name="常规 8 2 3 2 2" xfId="2122"/>
    <cellStyle name="标题 2 4 3 3" xfId="2123"/>
    <cellStyle name="40% - 强调文字颜色 5 2 2 2 3 2 2 2" xfId="2124"/>
    <cellStyle name="适中 2 2 4 2" xfId="2125"/>
    <cellStyle name="常规 4 5 4 2" xfId="2126"/>
    <cellStyle name="常规 3 2 5 2 2 2 2" xfId="2127"/>
    <cellStyle name="60% - 着色 4 2 3 7" xfId="2128"/>
    <cellStyle name="40% - 着色 1 2 2 2 6" xfId="2129"/>
    <cellStyle name="常规 18 6 3 2" xfId="2130"/>
    <cellStyle name="着色 5 3 4 3" xfId="2131"/>
    <cellStyle name="常规 5 4 5 2 2" xfId="2132"/>
    <cellStyle name="常规 14 12" xfId="2133"/>
    <cellStyle name="常规 7 2 2 3 2" xfId="2134"/>
    <cellStyle name="常规 21 2 2 2 2 3" xfId="2135"/>
    <cellStyle name="常规 16 2 2 2 2 3" xfId="2136"/>
    <cellStyle name="常规 21 2 2 2 2 3 4" xfId="2137"/>
    <cellStyle name="60% - 强调文字颜色 3 2 4 4" xfId="2138"/>
    <cellStyle name="常规 3 2 4 3 2 2" xfId="2139"/>
    <cellStyle name="40% - 着色 4 2 2 2 2 2 2 2" xfId="2140"/>
    <cellStyle name="20% - 强调文字颜色 6 2 2 2 4 2 2" xfId="2141"/>
    <cellStyle name="常规 8 3 4 5 3" xfId="2142"/>
    <cellStyle name="标题 8" xfId="2143"/>
    <cellStyle name="适中 2 2 2 2 2 3" xfId="2144"/>
    <cellStyle name="常规 4 5 2 2 2 3" xfId="2145"/>
    <cellStyle name="40% - 着色 3 4 2 2 2 3" xfId="2146"/>
    <cellStyle name="着色 1 6 5" xfId="2147"/>
    <cellStyle name="60% - 着色 4 2 2 2 2 2 3" xfId="2148"/>
    <cellStyle name="常规 22 4 2 2 2 3" xfId="2149"/>
    <cellStyle name="60% - 着色 3 2 3 2 2 3 2" xfId="2150"/>
    <cellStyle name="20% - 强调文字颜色 6 2 6" xfId="2151"/>
    <cellStyle name="40% - 着色 3 3 2 4 4" xfId="2152"/>
    <cellStyle name="常规 6 2 2 5 5" xfId="2153"/>
    <cellStyle name="常规 22 4 2 3 3" xfId="2154"/>
    <cellStyle name="60% - 着色 5 3 2 3 2 2" xfId="2155"/>
    <cellStyle name="常规 4 2 3 2 3 2 2" xfId="2156"/>
    <cellStyle name="20% - 着色 6 2 2 5" xfId="2157"/>
    <cellStyle name="标题 3 2 3 2 3" xfId="2158"/>
    <cellStyle name="60% - 着色 2 2 3 2 3 2" xfId="2159"/>
    <cellStyle name="40% - 强调文字颜色 1 2 2 3 2" xfId="2160"/>
    <cellStyle name="40% - 着色 6 4 3 2" xfId="2161"/>
    <cellStyle name="强调文字颜色 5 3 3" xfId="2162"/>
    <cellStyle name="常规 22 2 4 2" xfId="2163"/>
    <cellStyle name="常规 17 2 4 2" xfId="2164"/>
    <cellStyle name="输入 2 3 2" xfId="2165"/>
    <cellStyle name="常规 22 2 3 4 2" xfId="2166"/>
    <cellStyle name="常规 17 2 3 4 2" xfId="2167"/>
    <cellStyle name="输入 2 2 4 2" xfId="2168"/>
    <cellStyle name="强调文字颜色 5 2 5 2" xfId="2169"/>
    <cellStyle name="常规 10 3 8 2" xfId="2170"/>
    <cellStyle name="着色 4 3 2 2 6" xfId="2171"/>
    <cellStyle name="常规 13 2 4 2 3 4" xfId="2172"/>
    <cellStyle name="常规 13 2 2 2 3 2 3" xfId="2173"/>
    <cellStyle name="常规 3 2 3 3 2 3" xfId="2174"/>
    <cellStyle name="60% - 强调文字颜色 2 2 4 5" xfId="2175"/>
    <cellStyle name="常规 13 8" xfId="2176"/>
    <cellStyle name="40% - 着色 2 3 2 2 3" xfId="2177"/>
    <cellStyle name="常规 5 2 2 3 4" xfId="2178"/>
    <cellStyle name="40% - 强调文字颜色 3 2 2 2 5 2" xfId="2179"/>
    <cellStyle name="40% - 强调文字颜色 3 2 2 6 2" xfId="2180"/>
    <cellStyle name="60% - 着色 2 2 3 3 2 4" xfId="2181"/>
    <cellStyle name="常规 10 2 3 2 2 3" xfId="2182"/>
    <cellStyle name="强调文字颜色 4 2 2 2 2" xfId="2183"/>
    <cellStyle name="标题 1 2 2 2 2 2 2" xfId="2184"/>
    <cellStyle name="常规 7 4 2 2 5 2" xfId="2185"/>
    <cellStyle name="强调文字颜色 2 2 2 2 3 4 2" xfId="2186"/>
    <cellStyle name="注释 3 8" xfId="2187"/>
    <cellStyle name="常规 21 5 3" xfId="2188"/>
    <cellStyle name="常规 16 5 3" xfId="2189"/>
    <cellStyle name="着色 3 2 3 7 2" xfId="2190"/>
    <cellStyle name="强调文字颜色 3 3 4 3" xfId="2191"/>
    <cellStyle name="强调文字颜色 3 2 2 4 2 3 2" xfId="2192"/>
    <cellStyle name="好 3" xfId="2193"/>
    <cellStyle name="常规 21 2 2 3 2 3 3" xfId="2194"/>
    <cellStyle name="常规 10 2 3 2 2" xfId="2195"/>
    <cellStyle name="60% - 强调文字颜色 5 2 4 5" xfId="2196"/>
    <cellStyle name="40% - 着色 3 3 4 2 3" xfId="2197"/>
    <cellStyle name="常规 10 4 5 2" xfId="2198"/>
    <cellStyle name="60% - 着色 6 3 2 2 2 3" xfId="2199"/>
    <cellStyle name="常规 4 3 3 2 2 2 3" xfId="2200"/>
    <cellStyle name="常规 7 4 3 2" xfId="2201"/>
    <cellStyle name="20% - 强调文字颜色 2 2 2 2 3 2 3" xfId="2202"/>
    <cellStyle name="标题 3 2 3 4" xfId="2203"/>
    <cellStyle name="常规 13 2 3 2 4" xfId="2204"/>
    <cellStyle name="注释 4" xfId="2205"/>
    <cellStyle name="标题 3 3 2 5 2" xfId="2206"/>
    <cellStyle name="常规 14 3 2 2 2 2" xfId="2207"/>
    <cellStyle name="60% - 着色 6 3 2 3 2 3" xfId="2208"/>
    <cellStyle name="60% - 强调文字颜色 1 2 2" xfId="2209"/>
    <cellStyle name="常规 3 2 4 2 4" xfId="2210"/>
    <cellStyle name="常规 2 2 2 2 2 3 4" xfId="2211"/>
    <cellStyle name="20% - 着色 3 2 2" xfId="2212"/>
    <cellStyle name="20% - 强调文字颜色 2 2 2 3 2 2 2 2 2" xfId="2213"/>
    <cellStyle name="常规 19 2 5 5 2" xfId="2214"/>
    <cellStyle name="着色 6 2 2 5 3" xfId="2215"/>
    <cellStyle name="40% - 着色 4 2 4 2 2 3 2" xfId="2216"/>
    <cellStyle name="20% - 强调文字颜色 5 2 3 2 2 2 2" xfId="2217"/>
    <cellStyle name="常规 22 3 9 2" xfId="2218"/>
    <cellStyle name="常规 14 3 3 2 3" xfId="2219"/>
    <cellStyle name="40% - 着色 1 2 4" xfId="2220"/>
    <cellStyle name="着色 6 2 9 2" xfId="2221"/>
    <cellStyle name="常规 2 2 3 2 2 3" xfId="2222"/>
    <cellStyle name="常规 10 5 2 5 2" xfId="2223"/>
    <cellStyle name="20% - 强调文字颜色 6 2 3 2 2 2 3 2" xfId="2224"/>
    <cellStyle name="好 2 3 2 3" xfId="2225"/>
    <cellStyle name="强调文字颜色 5 3 3 2" xfId="2226"/>
    <cellStyle name="输入 2 3 2 2" xfId="2227"/>
    <cellStyle name="常规 22 2 4 2 2" xfId="2228"/>
    <cellStyle name="常规 17 2 4 2 2" xfId="2229"/>
    <cellStyle name="常规 11 3 5" xfId="2230"/>
    <cellStyle name="40% - 强调文字颜色 1 2 2 3 2 2" xfId="2231"/>
    <cellStyle name="常规 9 3 3 3 3" xfId="2232"/>
    <cellStyle name="40% - 着色 6 4 3 2 2" xfId="2233"/>
    <cellStyle name="着色 5 3 5 2" xfId="2234"/>
    <cellStyle name="常规 10 4 2 2 2 2 3" xfId="2235"/>
    <cellStyle name="常规 5 2 3 2 2 3 2" xfId="2236"/>
    <cellStyle name="常规 6 2 3 2 3 4" xfId="2237"/>
    <cellStyle name="20% - 着色 6 4 2 2 2" xfId="2238"/>
    <cellStyle name="常规 10 5 3 2 3" xfId="2239"/>
    <cellStyle name="60% - 着色 1 2 3 2" xfId="2240"/>
    <cellStyle name="常规 3 4 2 3 3" xfId="2241"/>
    <cellStyle name="常规 9 2 5 6" xfId="2242"/>
    <cellStyle name="60% - 强调文字颜色 6 2 2 2 3 3 2 3" xfId="2243"/>
    <cellStyle name="20% - 着色 3 3 3" xfId="2244"/>
    <cellStyle name="常规 23 2 9 2" xfId="2245"/>
    <cellStyle name="常规 18 2 6 5 2" xfId="2246"/>
    <cellStyle name="常规 21 3 2 3 2" xfId="2247"/>
    <cellStyle name="常规 16 3 2 3 2" xfId="2248"/>
    <cellStyle name="40% - 着色 2 2 2 4 3" xfId="2249"/>
    <cellStyle name="常规 7 3 3 6" xfId="2250"/>
    <cellStyle name="20% - 着色 6 4 2 3 2 2" xfId="2251"/>
    <cellStyle name="强调文字颜色 4 2 4" xfId="2252"/>
    <cellStyle name="好 5" xfId="2253"/>
    <cellStyle name="适中 2 2 2 2 2 2 2" xfId="2254"/>
    <cellStyle name="60% - 着色 1 3 2 3 2 3" xfId="2255"/>
    <cellStyle name="标题 7 2" xfId="2256"/>
    <cellStyle name="20% - 强调文字颜色 3 2 2 2 3 2 2 4" xfId="2257"/>
    <cellStyle name="常规 11 2 6 2" xfId="2258"/>
    <cellStyle name="常规 22 5 2 2 2" xfId="2259"/>
    <cellStyle name="常规 17 5 2 2 2" xfId="2260"/>
    <cellStyle name="常规 6 3 2 4 4" xfId="2261"/>
    <cellStyle name="40% - 着色 3 4 2 3 3" xfId="2262"/>
    <cellStyle name="常规 4 2 2 5 3 2" xfId="2263"/>
    <cellStyle name="40% - 着色 1 3 2 4 2 2" xfId="2264"/>
    <cellStyle name="20% - 着色 5 3 2 2 3 2 2" xfId="2265"/>
    <cellStyle name="一般 8" xfId="2266"/>
    <cellStyle name="一般 2 4 2 3" xfId="2267"/>
    <cellStyle name="40% - 着色 2 3 3 2 2 2" xfId="2268"/>
    <cellStyle name="常规 5 2 3 3 3 2" xfId="2269"/>
    <cellStyle name="40% - 着色 1 5 3 2 2" xfId="2270"/>
    <cellStyle name="常规 4 4 3 3 3" xfId="2271"/>
    <cellStyle name="常规 6 4 2 2 2 2" xfId="2272"/>
    <cellStyle name="60% - 着色 6 3 6" xfId="2273"/>
    <cellStyle name="常规 4 3 3 6" xfId="2274"/>
    <cellStyle name="常规 2 2 2 4 4 3" xfId="2275"/>
    <cellStyle name="40% - 着色 6 2 2 2 3 2" xfId="2276"/>
    <cellStyle name="常规 13 4 2 2 2 3" xfId="2277"/>
    <cellStyle name="常规 13 2 3 2 3 2" xfId="2278"/>
    <cellStyle name="一般 2 2 2 4 3" xfId="2279"/>
    <cellStyle name="注释 3 2" xfId="2280"/>
    <cellStyle name="_ET_STYLE_NoName_00_ 3 2 5" xfId="2281"/>
    <cellStyle name="60% - 着色 2 3 2 2 3 2 2" xfId="2282"/>
    <cellStyle name="着色 1 4 2 2 2" xfId="2283"/>
    <cellStyle name="20% - 强调文字颜色 1 2 2 2 2 2 4" xfId="2284"/>
    <cellStyle name="常规 20 2 2 2 3" xfId="2285"/>
    <cellStyle name="常规 15 2 2 2 3" xfId="2286"/>
    <cellStyle name="60% - 着色 3 2 4 5" xfId="2287"/>
    <cellStyle name="常规 9 2 2 7" xfId="2288"/>
    <cellStyle name="20% - 着色 6 4 2 2" xfId="2289"/>
    <cellStyle name="强调文字颜色 4 2 4 2 3 2" xfId="2290"/>
    <cellStyle name="常规 23 4 3 2" xfId="2291"/>
    <cellStyle name="常规 18 4 3 2" xfId="2292"/>
    <cellStyle name="常规 11 2 7 2 2" xfId="2293"/>
    <cellStyle name="计算 2 2 8 2" xfId="2294"/>
    <cellStyle name="60% - 强调文字颜色 6 3 2 2 3 2" xfId="2295"/>
    <cellStyle name="60% - 着色 4 6 2 3" xfId="2296"/>
    <cellStyle name="40% - 强调文字颜色 4 2 2 2 2 2 4 2" xfId="2297"/>
    <cellStyle name="40% - 着色 3 3 6 2" xfId="2298"/>
    <cellStyle name="常规 2 2 2 4 3" xfId="2299"/>
    <cellStyle name="40% - 强调文字颜色 4 2 6" xfId="2300"/>
    <cellStyle name="好 2 2 4 2 3" xfId="2301"/>
    <cellStyle name="20% - 着色 6 2 2 4 2 2" xfId="2302"/>
    <cellStyle name="20% - 着色 6 3 6" xfId="2303"/>
    <cellStyle name="40% - 着色 4 2 3 3 4" xfId="2304"/>
    <cellStyle name="常规 18 3 3 2 3" xfId="2305"/>
    <cellStyle name="常规 23 3 3 2 3" xfId="2306"/>
    <cellStyle name="40% - 强调文字颜色 2 2 2 4 2 2 4" xfId="2307"/>
    <cellStyle name="常规 5 2 4 2 5" xfId="2308"/>
    <cellStyle name="20% - 着色 4 2 3 3" xfId="2309"/>
    <cellStyle name="常规 13 2 2 2 2 5" xfId="2310"/>
    <cellStyle name="常规 9 2 2 2 3 3 3" xfId="2311"/>
    <cellStyle name="注释 3 2 5 3" xfId="2312"/>
    <cellStyle name="常规 9 2 2 2 2 2 2 3 2" xfId="2313"/>
    <cellStyle name="常规 12 3 2 2 2 2 3" xfId="2314"/>
    <cellStyle name="常规 15 4 2" xfId="2315"/>
    <cellStyle name="常规 20 4 2" xfId="2316"/>
    <cellStyle name="60% - 强调文字颜色 6 2 2 9" xfId="2317"/>
    <cellStyle name="20% - 着色 6 3 2 2 2 4" xfId="2318"/>
    <cellStyle name="注释 3 2 2 2 2" xfId="2319"/>
    <cellStyle name="标题 1 2 3 2 2" xfId="2320"/>
    <cellStyle name="差 2 3 2 2 2 2" xfId="2321"/>
    <cellStyle name="标题 4 3 2 4" xfId="2322"/>
    <cellStyle name="60% - 着色 4 2 7 2" xfId="2323"/>
    <cellStyle name="常规 8 6 4" xfId="2324"/>
    <cellStyle name="60% - 强调文字颜色 1 2 2 6" xfId="2325"/>
    <cellStyle name="20% - 强调文字颜色 1 2 5 2 2" xfId="2326"/>
    <cellStyle name="常规 11 2 3 2 3 4" xfId="2327"/>
    <cellStyle name="标题 4 2 3 4" xfId="2328"/>
    <cellStyle name="60% - 着色 5 6 2 3" xfId="2329"/>
    <cellStyle name="输入 2 2 2 2 2 3 2" xfId="2330"/>
    <cellStyle name="强调文字颜色 5 2 3 2 2 3 2" xfId="2331"/>
    <cellStyle name="常规 4 2 6 2 3" xfId="2332"/>
    <cellStyle name="差 2 2 2 3 2 2 2" xfId="2333"/>
    <cellStyle name="40% - 强调文字颜色 2 2 2 5" xfId="2334"/>
    <cellStyle name="标题 4 4 2 3" xfId="2335"/>
    <cellStyle name="强调文字颜色 4 2 3 3 2" xfId="2336"/>
    <cellStyle name="常规 10 2 3 3 3 3" xfId="2337"/>
    <cellStyle name="常规 4 2 3 3 2 5" xfId="2338"/>
    <cellStyle name="常规 6 2 5 2 2 2 3" xfId="2339"/>
    <cellStyle name="着色 2 2 3 3 4" xfId="2340"/>
    <cellStyle name="常规 20 3 2 2 2" xfId="2341"/>
    <cellStyle name="常规 15 3 2 2 2" xfId="2342"/>
    <cellStyle name="20% - 强调文字颜色 1 2 2 3 2 2 3" xfId="2343"/>
    <cellStyle name="40% - 着色 1 2 2 3 3" xfId="2344"/>
    <cellStyle name="60% - 着色 4 2 4 4" xfId="2345"/>
    <cellStyle name="标题 1 2 3" xfId="2346"/>
    <cellStyle name="常规 6 5 2 3" xfId="2347"/>
    <cellStyle name="常规 15 2 5 3 3 4" xfId="2348"/>
    <cellStyle name="20% - 强调文字颜色 2 2 2 4 2 4" xfId="2349"/>
    <cellStyle name="常规 11 2 5 5" xfId="2350"/>
    <cellStyle name="输出 2 3 3" xfId="2351"/>
    <cellStyle name="强调文字颜色 3 2 2 4 2 3" xfId="2352"/>
    <cellStyle name="常规 6 2 5 4 3" xfId="2353"/>
    <cellStyle name="40% - 着色 3 3 5 3 2" xfId="2354"/>
    <cellStyle name="强调文字颜色 1 2 2 3 2 4 2" xfId="2355"/>
    <cellStyle name="标题 6 5" xfId="2356"/>
    <cellStyle name="20% - 强调文字颜色 2 2 2 4 2 2 3 2" xfId="2357"/>
    <cellStyle name="标题 6 2 5 2" xfId="2358"/>
    <cellStyle name="着色 2 3 3 2 2 2" xfId="2359"/>
    <cellStyle name="着色 4 5 3 2 2" xfId="2360"/>
    <cellStyle name="强调文字颜色 3 2 2 5 2 2" xfId="2361"/>
    <cellStyle name="常规 25 2 3 3 3" xfId="2362"/>
    <cellStyle name="60% - 着色 2 2 2 2 2 2 2" xfId="2363"/>
    <cellStyle name="60% - 着色 2 3 2 2 7" xfId="2364"/>
    <cellStyle name="着色 1 4 6" xfId="2365"/>
    <cellStyle name="强调文字颜色 3 2 3 2 2 2 2" xfId="2366"/>
    <cellStyle name="解释性文本 2 2 3 3 2" xfId="2367"/>
    <cellStyle name="着色 1 4 7" xfId="2368"/>
    <cellStyle name="常规 8 2 2 3 2 4 2" xfId="2369"/>
    <cellStyle name="输出 2 2 2 2 3" xfId="2370"/>
    <cellStyle name="差 2 4 3 2 2" xfId="2371"/>
    <cellStyle name="常规 6 2 5 3 2 2 3" xfId="2372"/>
    <cellStyle name="60% - 强调文字颜色 2 2 3 2 3 4" xfId="2373"/>
    <cellStyle name="常规 12 5 3 4" xfId="2374"/>
    <cellStyle name="60% - 强调文字颜色 6 2 4 5" xfId="2375"/>
    <cellStyle name="强调文字颜色 5 2 2 3 5" xfId="2376"/>
    <cellStyle name="40% - 强调文字颜色 5 2 3 5" xfId="2377"/>
    <cellStyle name="40% - 着色 3 2 3 3 2" xfId="2378"/>
    <cellStyle name="40% - 强调文字颜色 6 2 2 2 2 2 2" xfId="2379"/>
    <cellStyle name="20% - 着色 5 3 2 2 3 3 2" xfId="2380"/>
    <cellStyle name="40% - 着色 1 3 2 4 3 2" xfId="2381"/>
    <cellStyle name="常规 20 4 2 3 2 2" xfId="2382"/>
    <cellStyle name="一般 2 4 3 3" xfId="2383"/>
    <cellStyle name="检查单元格 3 3 2 2" xfId="2384"/>
    <cellStyle name="20% - 着色 2 2 2 2 4" xfId="2385"/>
    <cellStyle name="60% - 着色 1 2 2 2 2 2 4" xfId="2386"/>
    <cellStyle name="60% - 着色 2 3 3 5 2" xfId="2387"/>
    <cellStyle name="强调文字颜色 6 2 2 4 2 4" xfId="2388"/>
    <cellStyle name="60% - 强调文字颜色 1 2 4 3 2 2 2" xfId="2389"/>
    <cellStyle name="20% - 强调文字颜色 4 2 2 3 5" xfId="2390"/>
    <cellStyle name="40% - 强调文字颜色 6 2 4 3 2" xfId="2391"/>
    <cellStyle name="常规 14 6 2 2" xfId="2392"/>
    <cellStyle name="20% - 着色 5 4 7" xfId="2393"/>
    <cellStyle name="解释性文本 2 2 2 2 3 2" xfId="2394"/>
    <cellStyle name="60% - 着色 2 2 3 3 2 2 2" xfId="2395"/>
    <cellStyle name="20% - 着色 6 3 3 4" xfId="2396"/>
    <cellStyle name="常规 13 3 3" xfId="2397"/>
    <cellStyle name="60% - 着色 1 8" xfId="2398"/>
    <cellStyle name="60% - 着色 1 3 4 3 2" xfId="2399"/>
    <cellStyle name="60% - 着色 4 2 4 2 3" xfId="2400"/>
    <cellStyle name="常规 4 3 3 6 2" xfId="2401"/>
    <cellStyle name="60% - 着色 6 3 6 2" xfId="2402"/>
    <cellStyle name="常规 2 2 3 3 5" xfId="2403"/>
    <cellStyle name="好 2 4 5" xfId="2404"/>
    <cellStyle name="60% - 强调文字颜色 3 2 2 3 2 2 2 2" xfId="2405"/>
    <cellStyle name="60% - 强调文字颜色 2 3 2 2 3" xfId="2406"/>
    <cellStyle name="链接单元格 3 3 2" xfId="2407"/>
    <cellStyle name="常规 9 2 2 7 3" xfId="2408"/>
    <cellStyle name="40% - 着色 6 3 2 6 2" xfId="2409"/>
    <cellStyle name="常规 13 2 4 2 6" xfId="2410"/>
    <cellStyle name="常规 8 2 10 2" xfId="2411"/>
    <cellStyle name="输入 2 2 2 3 2 3" xfId="2412"/>
    <cellStyle name="输出 3 2 2 4" xfId="2413"/>
    <cellStyle name="常规 20 2 4 2 3 4" xfId="2414"/>
    <cellStyle name="常规 15 2 4 2 3 4" xfId="2415"/>
    <cellStyle name="常规 16 2 5 2 2 3" xfId="2416"/>
    <cellStyle name="20% - 着色 1 5" xfId="2417"/>
    <cellStyle name="常规 4 2 4 6 2" xfId="2418"/>
    <cellStyle name="常规 16 2 10" xfId="2419"/>
    <cellStyle name="常规 7 2 3 2 2 3" xfId="2420"/>
    <cellStyle name="60% - 着色 5 4 6 2" xfId="2421"/>
    <cellStyle name="20% - 着色 5 2 8 2" xfId="2422"/>
    <cellStyle name="常规 10 2 2 2 2 3" xfId="2423"/>
    <cellStyle name="60% - 着色 2 2 2 3 2 4" xfId="2424"/>
    <cellStyle name="常规 8 2 5 2 5" xfId="2425"/>
    <cellStyle name="常规 5 3 2 3 3" xfId="2426"/>
    <cellStyle name="40% - 着色 2 4 2 2 2" xfId="2427"/>
    <cellStyle name="60% - 强调文字颜色 4 2 2 2 3 3" xfId="2428"/>
    <cellStyle name="着色 6 5 2 4" xfId="2429"/>
    <cellStyle name="常规 19 2 3 2 6" xfId="2430"/>
    <cellStyle name="20% - 强调文字颜色 4 2 4 2 2 2" xfId="2431"/>
    <cellStyle name="强调文字颜色 3 2 2 2 3 6" xfId="2432"/>
    <cellStyle name="标题 2 2 2 2 2 4" xfId="2433"/>
    <cellStyle name="着色 6 4 2 4 3" xfId="2434"/>
    <cellStyle name="标题 4 7" xfId="2435"/>
    <cellStyle name="强调文字颜色 1 2 2 3 2 2 4" xfId="2436"/>
    <cellStyle name="标题 4 2 2 3 2" xfId="2437"/>
    <cellStyle name="着色 4 2 7 3" xfId="2438"/>
    <cellStyle name="60% - 着色 4 2 3 3 2 2" xfId="2439"/>
    <cellStyle name="40% - 着色 1 2 2 2 2 2 2" xfId="2440"/>
    <cellStyle name="常规 2 8 2" xfId="2441"/>
    <cellStyle name="40% - 强调文字颜色 5 2 2 4 2 2 3" xfId="2442"/>
    <cellStyle name="60% - 强调文字颜色 5 2 2 3" xfId="2443"/>
    <cellStyle name="20% - 强调文字颜色 5 2 3 4 2" xfId="2444"/>
    <cellStyle name="常规 18 2 6 3 3" xfId="2445"/>
    <cellStyle name="40% - 着色 2 2 2 2 4" xfId="2446"/>
    <cellStyle name="输入 2 2 3" xfId="2447"/>
    <cellStyle name="常规 17 2 3 3" xfId="2448"/>
    <cellStyle name="常规 22 2 3 3" xfId="2449"/>
    <cellStyle name="强调文字颜色 5 2 4" xfId="2450"/>
    <cellStyle name="着色 4 10 2" xfId="2451"/>
    <cellStyle name="着色 1 2 2 3 3" xfId="2452"/>
    <cellStyle name="40% - 强调文字颜色 1 2 2 2 3" xfId="2453"/>
    <cellStyle name="40% - 着色 5 2 4 2 2 2" xfId="2454"/>
    <cellStyle name="输出 2 3 2 2 3 2" xfId="2455"/>
    <cellStyle name="40% - 着色 6 4 2 3" xfId="2456"/>
    <cellStyle name="注释 2 3 2 2 3" xfId="2457"/>
    <cellStyle name="常规 12 2 5 2 2" xfId="2458"/>
    <cellStyle name="40% - 着色 6 4 2 2 2 4" xfId="2459"/>
    <cellStyle name="20% - 着色 1 2 2 3 2 2 2" xfId="2460"/>
    <cellStyle name="差 2 4 3 3" xfId="2461"/>
    <cellStyle name="60% - 强调文字颜色 3 2 3 2 3 4" xfId="2462"/>
    <cellStyle name="计算 3 2 2 3 3" xfId="2463"/>
    <cellStyle name="注释 2 3 2 2" xfId="2464"/>
    <cellStyle name="常规 11 3 2 2 5 2" xfId="2465"/>
    <cellStyle name="注释 2 2 2 3 3 2" xfId="2466"/>
    <cellStyle name="20% - 着色 2 8 2" xfId="2467"/>
    <cellStyle name="60% - 着色 4 3 4" xfId="2468"/>
    <cellStyle name="40% - 强调文字颜色 2 2 4 2 3" xfId="2469"/>
    <cellStyle name="常规 4 3 4 5" xfId="2470"/>
    <cellStyle name="60% - 着色 6 4 5" xfId="2471"/>
    <cellStyle name="常规 29 5" xfId="2472"/>
    <cellStyle name="常规 20 4 3 3 2" xfId="2473"/>
    <cellStyle name="60% - 着色 5 3 5 4" xfId="2474"/>
    <cellStyle name="常规 4 2 3 5 4" xfId="2475"/>
    <cellStyle name="注释 2 2 2 4" xfId="2476"/>
    <cellStyle name="强调文字颜色 4 3 3 3" xfId="2477"/>
    <cellStyle name="常规 21 2 2 7 4" xfId="2478"/>
    <cellStyle name="着色 3 2 3 2 2 3 2" xfId="2479"/>
    <cellStyle name="常规 17 5 2 3" xfId="2480"/>
    <cellStyle name="常规 22 5 2 3" xfId="2481"/>
    <cellStyle name="输出 2 2 5 2" xfId="2482"/>
    <cellStyle name="20% - 强调文字颜色 6 2 4 2 2 2" xfId="2483"/>
    <cellStyle name="强调文字颜色 4 3" xfId="2484"/>
    <cellStyle name="20% - 强调文字颜色 6 2 2 4 2 2 2" xfId="2485"/>
    <cellStyle name="20% - 强调文字颜色 4 2 3 2 3 2" xfId="2486"/>
    <cellStyle name="60% - 强调文字颜色 2 2 7" xfId="2487"/>
    <cellStyle name="常规 9 4" xfId="2488"/>
    <cellStyle name="40% - 着色 3 2 9" xfId="2489"/>
    <cellStyle name="常规 10 3 3 3 2 2" xfId="2490"/>
    <cellStyle name="20% - 强调文字颜色 4 2 2 2 5 3" xfId="2491"/>
    <cellStyle name="40% - 强调文字颜色 3 2 2 6 3" xfId="2492"/>
    <cellStyle name="强调文字颜色 4 2 2 2 3" xfId="2493"/>
    <cellStyle name="常规 10 2 3 2 2 4" xfId="2494"/>
    <cellStyle name="20% - 着色 4 4 2" xfId="2495"/>
    <cellStyle name="40% - 着色 3 4 8" xfId="2496"/>
    <cellStyle name="着色 2 6 3 2" xfId="2497"/>
    <cellStyle name="40% - 着色 4 3 2 3 2 2 2" xfId="2498"/>
    <cellStyle name="常规 19 2 4 2 2 3" xfId="2499"/>
    <cellStyle name="标题 4 2 2 6" xfId="2500"/>
    <cellStyle name="常规 10 3 6 2 2" xfId="2501"/>
    <cellStyle name="40% - 着色 6 2 3 3 2 4" xfId="2502"/>
    <cellStyle name="40% - 着色 5 4 2 7" xfId="2503"/>
    <cellStyle name="着色 5 2 4 2 2 2" xfId="2504"/>
    <cellStyle name="常规 2 2 2 6 3 2" xfId="2505"/>
    <cellStyle name="一般 2 4 2" xfId="2506"/>
    <cellStyle name="40% - 强调文字颜色 3 2 4 2 2 3 2" xfId="2507"/>
    <cellStyle name="60% - 强调文字颜色 4 2 2 2 2 2 2 2 2" xfId="2508"/>
    <cellStyle name="着色 4 4 2 3 3" xfId="2509"/>
    <cellStyle name="强调文字颜色 5 2 2 2 6" xfId="2510"/>
    <cellStyle name="60% - 强调文字颜色 2 3" xfId="2511"/>
    <cellStyle name="注释 2 4 2 2" xfId="2512"/>
    <cellStyle name="60% - 强调文字颜色 5 2 2 3 2 3 3 2" xfId="2513"/>
    <cellStyle name="常规 19 2 3 3 2 3" xfId="2514"/>
    <cellStyle name="标题 3 3 2 6" xfId="2515"/>
    <cellStyle name="着色 3 2 4 4" xfId="2516"/>
    <cellStyle name="输入 2" xfId="2517"/>
    <cellStyle name="60% - 着色 4 3 2 4 4" xfId="2518"/>
    <cellStyle name="常规 19 2 2 2 2 2 2" xfId="2519"/>
    <cellStyle name="40% - 强调文字颜色 2 2 2 3 2 2 2 3" xfId="2520"/>
    <cellStyle name="输入 3 2 2 4 3" xfId="2521"/>
    <cellStyle name="20% - 着色 3 3 2" xfId="2522"/>
    <cellStyle name="20% - 强调文字颜色 2 2 2 3 2 2 2 3 2" xfId="2523"/>
    <cellStyle name="差 4 2 2 3" xfId="2524"/>
    <cellStyle name="常规 8 3 4 2 6 2" xfId="2525"/>
    <cellStyle name="常规 4 2 3 5 3 2" xfId="2526"/>
    <cellStyle name="40% - 强调文字颜色 5 2 2 2 2 2" xfId="2527"/>
    <cellStyle name="60% - 强调文字颜色 2 3 5" xfId="2528"/>
    <cellStyle name="着色 5 5 4 2" xfId="2529"/>
    <cellStyle name="40% - 着色 3 5 2 2" xfId="2530"/>
    <cellStyle name="40% - 着色 4 3 2 2" xfId="2531"/>
    <cellStyle name="40% - 着色 6 2 6 4" xfId="2532"/>
    <cellStyle name="60% - 强调文字颜色 2 2 2 3 2 3 3" xfId="2533"/>
    <cellStyle name="20% - 着色 1 2 3 2 3 2" xfId="2534"/>
    <cellStyle name="40% - 强调文字颜色 1 3 4 2" xfId="2535"/>
    <cellStyle name="40% - 着色 3 5 3 3" xfId="2536"/>
    <cellStyle name="60% - 着色 4 2 3 3 3" xfId="2537"/>
    <cellStyle name="40% - 着色 1 2 2 2 2 3" xfId="2538"/>
    <cellStyle name="常规 2 9" xfId="2539"/>
    <cellStyle name="60% - 强调文字颜色 3 2 2 3 4" xfId="2540"/>
    <cellStyle name="着色 1 2 5 3 2" xfId="2541"/>
    <cellStyle name="60% - 强调文字颜色 2 2 4 3" xfId="2542"/>
    <cellStyle name="常规 13 6" xfId="2543"/>
    <cellStyle name="20% - 强调文字颜色 5 2 2 2 2 2 2 2 3" xfId="2544"/>
    <cellStyle name="标题 5 4 2" xfId="2545"/>
    <cellStyle name="40% - 强调文字颜色 1 2 2 4 3 2 2" xfId="2546"/>
    <cellStyle name="60% - 强调文字颜色 1 3 2 3" xfId="2547"/>
    <cellStyle name="60% - 强调文字颜色 1 3 3" xfId="2548"/>
    <cellStyle name="输出 2 2 2 2" xfId="2549"/>
    <cellStyle name="着色 4 4 2 2" xfId="2550"/>
    <cellStyle name="40% - 着色 5 4 4 4" xfId="2551"/>
    <cellStyle name="40% - 着色 4 2 2 2 2 2 2" xfId="2552"/>
    <cellStyle name="40% - 着色 2 2 4 3 2 2" xfId="2553"/>
    <cellStyle name="着色 5 2 2 2 4" xfId="2554"/>
    <cellStyle name="20% - 强调文字颜色 4 2 2 2 4 2" xfId="2555"/>
    <cellStyle name="着色 5 3 2 4 2" xfId="2556"/>
    <cellStyle name="标题 2 2 2" xfId="2557"/>
    <cellStyle name="强调文字颜色 1 2 2 3" xfId="2558"/>
    <cellStyle name="60% - 强调文字颜色 4 2 8" xfId="2559"/>
    <cellStyle name="适中 3 6" xfId="2560"/>
    <cellStyle name="常规 5 9" xfId="2561"/>
    <cellStyle name="60% - 强调文字颜色 5 2 4 4" xfId="2562"/>
    <cellStyle name="20% - 强调文字颜色 3 2 2 4 2" xfId="2563"/>
    <cellStyle name="常规 16 2 5 3 3" xfId="2564"/>
    <cellStyle name="计算 3 3 2 2" xfId="2565"/>
    <cellStyle name="40% - 强调文字颜色 5 2 3 2 3 2" xfId="2566"/>
    <cellStyle name="差 2 2 3 2 3" xfId="2567"/>
    <cellStyle name="20% - 着色 2 2 3 2 3 3" xfId="2568"/>
    <cellStyle name="常规 17 2 10" xfId="2569"/>
    <cellStyle name="常规 2 3 5 4 2" xfId="2570"/>
    <cellStyle name="常规 2 2 2 6 2 2 3" xfId="2571"/>
    <cellStyle name="20% - 着色 5 3 2 2 2 2 2" xfId="2572"/>
    <cellStyle name="常规 4 2 2 4 3 2" xfId="2573"/>
    <cellStyle name="60% - 着色 5 2 4 3 2" xfId="2574"/>
    <cellStyle name="40% - 着色 1 3 2 3 2 2" xfId="2575"/>
    <cellStyle name="20% - 强调文字颜色 1 2 2 4 2 2 2 2" xfId="2576"/>
    <cellStyle name="一般 2 3 2 3" xfId="2577"/>
    <cellStyle name="着色 3 3 5 3" xfId="2578"/>
    <cellStyle name="常规 14 2 3 2 6" xfId="2579"/>
    <cellStyle name="着色 3 2 3 2 6 2" xfId="2580"/>
    <cellStyle name="常规 22 4 2 2" xfId="2581"/>
    <cellStyle name="常规 17 4 2 2" xfId="2582"/>
    <cellStyle name="常规 2 3 2 7 4" xfId="2583"/>
    <cellStyle name="常规 13 5 2 5 2" xfId="2584"/>
    <cellStyle name="常规 17 2 3 2 3 4" xfId="2585"/>
    <cellStyle name="输入 2 2 2 3 4" xfId="2586"/>
    <cellStyle name="60% - 强调文字颜色 5 2 2 2 4 3" xfId="2587"/>
    <cellStyle name="20% - 着色 6 4 3 2 2 2" xfId="2588"/>
    <cellStyle name="20% - 强调文字颜色 2 2 6 3" xfId="2589"/>
    <cellStyle name="标题 7" xfId="2590"/>
    <cellStyle name="常规 11 2 6" xfId="2591"/>
    <cellStyle name="常规 4 5 2 2 2 2" xfId="2592"/>
    <cellStyle name="适中 2 2 2 2 2 2" xfId="2593"/>
    <cellStyle name="40% - 着色 2 4 3 3 2" xfId="2594"/>
    <cellStyle name="常规 5 3 3 4 3" xfId="2595"/>
    <cellStyle name="输入 3 2 2 2 3" xfId="2596"/>
    <cellStyle name="60% - 着色 3 2 2 3 2 3 2" xfId="2597"/>
    <cellStyle name="常规 11 2 2 2 2 2 2" xfId="2598"/>
    <cellStyle name="常规 22 3 3 2 2 3" xfId="2599"/>
    <cellStyle name="强调文字颜色 6 2 3 2 3" xfId="2600"/>
    <cellStyle name="40% - 着色 4 3 3 2 4" xfId="2601"/>
    <cellStyle name="常规 12 8 2" xfId="2602"/>
    <cellStyle name="常规 3 3 7" xfId="2603"/>
    <cellStyle name="40% - 强调文字颜色 6 2 4 3" xfId="2604"/>
    <cellStyle name="常规 14 6 2" xfId="2605"/>
    <cellStyle name="60% - 强调文字颜色 3 2 2 4 4 2" xfId="2606"/>
    <cellStyle name="_ET_STYLE_NoName_00_ 2 2" xfId="2607"/>
    <cellStyle name="60% - 着色 5 4 4 4" xfId="2608"/>
    <cellStyle name="常规 4 2 4 4 4" xfId="2609"/>
    <cellStyle name="常规 20 4 4 2 2" xfId="2610"/>
    <cellStyle name="60% - 着色 2 3 2 2 5 2" xfId="2611"/>
    <cellStyle name="着色 1 4 4 2" xfId="2612"/>
    <cellStyle name="40% - 强调文字颜色 3 2 3 2 2 2 4" xfId="2613"/>
    <cellStyle name="常规 14 2 5 6" xfId="2614"/>
    <cellStyle name="强调文字颜色 4 2 2 2 2 2 3" xfId="2615"/>
    <cellStyle name="计算 2 2 4 2 2" xfId="2616"/>
    <cellStyle name="常规 18 2 5" xfId="2617"/>
    <cellStyle name="常规 23 2 5" xfId="2618"/>
    <cellStyle name="检查单元格 2 2 2 7 2" xfId="2619"/>
    <cellStyle name="60% - 着色 6 2 3 2 5" xfId="2620"/>
    <cellStyle name="20% - 强调文字颜色 3 2 2 2 2 2 2 2 2" xfId="2621"/>
    <cellStyle name="常规 2 2 2 2 3 2" xfId="2622"/>
    <cellStyle name="强调文字颜色 2 2 5" xfId="2623"/>
    <cellStyle name="强调文字颜色 5 2 2 4 2 2" xfId="2624"/>
    <cellStyle name="输出 2 3 2 3" xfId="2625"/>
    <cellStyle name="60% - 强调文字颜色 6 2 5 2 2" xfId="2626"/>
    <cellStyle name="常规 8 2 3 2 2 3 4" xfId="2627"/>
    <cellStyle name="60% - 着色 2 2 3 6" xfId="2628"/>
    <cellStyle name="强调文字颜色 6 2 2 8 2" xfId="2629"/>
    <cellStyle name="标题 1 2 2 6" xfId="2630"/>
    <cellStyle name="20% - 着色 6 2 2 4 3" xfId="2631"/>
    <cellStyle name="常规 2 2 3 4 2 2" xfId="2632"/>
    <cellStyle name="常规 9 2 2 2 3 5 3" xfId="2633"/>
    <cellStyle name="好 2 5 2 2" xfId="2634"/>
    <cellStyle name="着色 2 3 3 3 3" xfId="2635"/>
    <cellStyle name="常规 6 2 5 3 2 2 2" xfId="2636"/>
    <cellStyle name="常规 4 2 5 3 3" xfId="2637"/>
    <cellStyle name="60% - 着色 5 5 3 3" xfId="2638"/>
    <cellStyle name="40% - 着色 1 3 5 2 2" xfId="2639"/>
    <cellStyle name="常规 10 2 6 2 2 3" xfId="2640"/>
    <cellStyle name="60% - 强调文字颜色 6 2 2 3 2 3 3" xfId="2641"/>
    <cellStyle name="40% - 着色 2 6 2" xfId="2642"/>
    <cellStyle name="常规 22 2 2 2 2" xfId="2643"/>
    <cellStyle name="常规 17 2 2 2 2" xfId="2644"/>
    <cellStyle name="60% - 强调文字颜色 5 3 3" xfId="2645"/>
    <cellStyle name="着色 2 3 2 2 2 4" xfId="2646"/>
    <cellStyle name="60% - 强调文字颜色 1 2 2 3 2 2" xfId="2647"/>
    <cellStyle name="60% - 强调文字颜色 4 2 5 3" xfId="2648"/>
    <cellStyle name="适中 3 3 3" xfId="2649"/>
    <cellStyle name="常规 5 6 3" xfId="2650"/>
    <cellStyle name="40% - 着色 3 3 3 3 2 2" xfId="2651"/>
    <cellStyle name="常规 12 2 3" xfId="2652"/>
    <cellStyle name="常规 18 2 5 2 2 2 3" xfId="2653"/>
    <cellStyle name="20% - 强调文字颜色 3 2 2 5 2" xfId="2654"/>
    <cellStyle name="计算 3 3 3 2" xfId="2655"/>
    <cellStyle name="40% - 着色 4 2 4 2 2 2" xfId="2656"/>
    <cellStyle name="输入 3 7" xfId="2657"/>
    <cellStyle name="常规 22 3 8" xfId="2658"/>
    <cellStyle name="常规 10 2 3 2 7" xfId="2659"/>
    <cellStyle name="常规 15 2 5 4 2" xfId="2660"/>
    <cellStyle name="60% - 着色 1 6 2 2" xfId="2661"/>
    <cellStyle name="常规 7 2 8 4" xfId="2662"/>
    <cellStyle name="常规 5 3 4 2" xfId="2663"/>
    <cellStyle name="60% - 强调文字颜色 4 2 2 4 2" xfId="2664"/>
    <cellStyle name="常规 9 2 2 3 2 2 2 2" xfId="2665"/>
    <cellStyle name="60% - 着色 1 2 2 2 3 3 2" xfId="2666"/>
    <cellStyle name="40% - 着色 3 2 4 6" xfId="2667"/>
    <cellStyle name="40% - 着色 4 3 2 2 3 2" xfId="2668"/>
    <cellStyle name="常规 7 2 2 3 4 2" xfId="2669"/>
    <cellStyle name="常规 11 5 2 2 2 3" xfId="2670"/>
    <cellStyle name="着色 5 2 2 2 6 2" xfId="2671"/>
    <cellStyle name="20% - 着色 5 3 4 2 4" xfId="2672"/>
    <cellStyle name="常规 3 2 2 5 2" xfId="2673"/>
    <cellStyle name="40% - 强调文字颜色 1 2 2 2 5 3" xfId="2674"/>
    <cellStyle name="强调文字颜色 5 2 2 2 3 6" xfId="2675"/>
    <cellStyle name="常规 8" xfId="2676"/>
    <cellStyle name="标题 4 2 2 2 2 4" xfId="2677"/>
    <cellStyle name="标题 4 2 2" xfId="2678"/>
    <cellStyle name="20% - 强调文字颜色 2 2 4" xfId="2679"/>
    <cellStyle name="60% - 强调文字颜色 5 2 2 2 2" xfId="2680"/>
    <cellStyle name="60% - 强调文字颜色 2 2 4 3 3 2" xfId="2681"/>
    <cellStyle name="常规 13 6 3 2" xfId="2682"/>
    <cellStyle name="着色 3 2 3 2 4 2" xfId="2683"/>
    <cellStyle name="常规 9 5 4" xfId="2684"/>
    <cellStyle name="40% - 着色 4 2 3 2 2 3 2" xfId="2685"/>
    <cellStyle name="20% - 强调文字颜色 5 2 2 2 2 2 2" xfId="2686"/>
    <cellStyle name="常规 5 2 4 2 5 2" xfId="2687"/>
    <cellStyle name="20% - 着色 4 2 3 3 2" xfId="2688"/>
    <cellStyle name="差 2 2 2" xfId="2689"/>
    <cellStyle name="差 2 2 4 3 2" xfId="2690"/>
    <cellStyle name="60% - 强调文字颜色 6 2 2 3 2 3" xfId="2691"/>
    <cellStyle name="汇总 3 2 3 2 2" xfId="2692"/>
    <cellStyle name="标题 1 4 3" xfId="2693"/>
    <cellStyle name="20% - 强调文字颜色 2 2 4 2 2 3" xfId="2694"/>
    <cellStyle name="常规 13 2 3 2 2 2 2" xfId="2695"/>
    <cellStyle name="40% - 着色 1 3 2 2 2 2 3 2" xfId="2696"/>
    <cellStyle name="注释 2 2 2" xfId="2697"/>
    <cellStyle name="常规 10 2 2 2 2 3 4" xfId="2698"/>
    <cellStyle name="常规 13 2 2 3 5 2" xfId="2699"/>
    <cellStyle name="着色 3 2 3 2 6" xfId="2700"/>
    <cellStyle name="常规 7 5 6" xfId="2701"/>
    <cellStyle name="差 2 2 2 3 3" xfId="2702"/>
    <cellStyle name="20% - 强调文字颜色 3 2 6 2 2" xfId="2703"/>
    <cellStyle name="20% - 着色 6 3 2 7" xfId="2704"/>
    <cellStyle name="常规 25 2 2 2 2 2" xfId="2705"/>
    <cellStyle name="常规 13 3 2 3 2 3" xfId="2706"/>
    <cellStyle name="40% - 着色 2 5 2 4" xfId="2707"/>
    <cellStyle name="常规 2 2 2 3 5" xfId="2708"/>
    <cellStyle name="60% - 强调文字颜色 4 2 2 7 2" xfId="2709"/>
    <cellStyle name="60% - 强调文字颜色 4 2 2 2 3 2 3" xfId="2710"/>
    <cellStyle name="适中 3 2 2 2 2 2" xfId="2711"/>
    <cellStyle name="常规 5 5 2 2 2 2" xfId="2712"/>
    <cellStyle name="常规 13 2 2 7" xfId="2713"/>
    <cellStyle name="40% - 着色 3 2 3 3 3 2" xfId="2714"/>
    <cellStyle name="强调文字颜色 6 2 3 2 2" xfId="2715"/>
    <cellStyle name="常规 22 3 3 2 2 2" xfId="2716"/>
    <cellStyle name="输入 3 2 2 2 2" xfId="2717"/>
    <cellStyle name="常规 9 2 5 2" xfId="2718"/>
    <cellStyle name="40% - 强调文字颜色 2 2 2 3 2 3 3" xfId="2719"/>
    <cellStyle name="20% - 着色 3 2 4 2" xfId="2720"/>
    <cellStyle name="40% - 着色 2 2 4 2 3" xfId="2721"/>
    <cellStyle name="60% - 着色 3 7 3" xfId="2722"/>
    <cellStyle name="60% - 强调文字颜色 2 2 4 2 2 3" xfId="2723"/>
    <cellStyle name="常规 13 5 2 3" xfId="2724"/>
    <cellStyle name="注释 3 2 3 2" xfId="2725"/>
    <cellStyle name="强调文字颜色 1 2 3 2 3 2" xfId="2726"/>
    <cellStyle name="标题 4 2 2 4 2" xfId="2727"/>
    <cellStyle name="40% - 强调文字颜色 4 2 4 2 2 3" xfId="2728"/>
    <cellStyle name="20% - 强调文字颜色 3 2 2 5" xfId="2729"/>
    <cellStyle name="计算 3 3 3" xfId="2730"/>
    <cellStyle name="常规 9 2 2 2 3 4 3" xfId="2731"/>
    <cellStyle name="常规 11 2 4 2 2 3" xfId="2732"/>
    <cellStyle name="40% - 着色 4 2 3 4 4" xfId="2733"/>
    <cellStyle name="常规 18 3 3 3 3" xfId="2734"/>
    <cellStyle name="常规 8 2 2 5 2 2" xfId="2735"/>
    <cellStyle name="常规 14 2 8 2" xfId="2736"/>
    <cellStyle name="60% - 着色 1 4 2 6" xfId="2737"/>
    <cellStyle name="20% - 强调文字颜色 2 2 2 4 2 2 2 2" xfId="2738"/>
    <cellStyle name="标题 6 2 4 2" xfId="2739"/>
    <cellStyle name="60% - 着色 1 2 2 2 2 3 2" xfId="2740"/>
    <cellStyle name="40% - 着色 3 2 2 2 2 3" xfId="2741"/>
    <cellStyle name="常规 10 4 4 3" xfId="2742"/>
    <cellStyle name="60% - 着色 6 3 5 2" xfId="2743"/>
    <cellStyle name="好 2 3 2 4" xfId="2744"/>
    <cellStyle name="适中 4 4" xfId="2745"/>
    <cellStyle name="_ET_STYLE_NoName_00_ 3 3 2 3" xfId="2746"/>
    <cellStyle name="常规 6 7" xfId="2747"/>
    <cellStyle name="60% - 强调文字颜色 4 3 6" xfId="2748"/>
    <cellStyle name="40% - 强调文字颜色 5 2 2 4 2 3" xfId="2749"/>
    <cellStyle name="检查单元格 2 2 2 3 5" xfId="2750"/>
    <cellStyle name="40% - 着色 4 2 3 4 3 2" xfId="2751"/>
    <cellStyle name="20% - 强调文字颜色 5 2 3 3" xfId="2752"/>
    <cellStyle name="常规 10 3 3 4" xfId="2753"/>
    <cellStyle name="常规 4 6 2 3 4" xfId="2754"/>
    <cellStyle name="常规 5 2 3 3 5" xfId="2755"/>
    <cellStyle name="40% - 着色 2 3 3 2 4" xfId="2756"/>
    <cellStyle name="40% - 着色 5 3 2 2 3 4" xfId="2757"/>
    <cellStyle name="常规 8 2 2 3 4 4" xfId="2758"/>
    <cellStyle name="40% - 着色 3 4 7" xfId="2759"/>
    <cellStyle name="解释性文本 2 2 7 2" xfId="2760"/>
    <cellStyle name="差 4 4" xfId="2761"/>
    <cellStyle name="常规 13 2 7" xfId="2762"/>
    <cellStyle name="常规 11 12" xfId="2763"/>
    <cellStyle name="20% - 着色 1 2 3 3 4" xfId="2764"/>
    <cellStyle name="输出 2 3 4" xfId="2765"/>
    <cellStyle name="60% - 着色 3 9 2" xfId="2766"/>
    <cellStyle name="常规 13 5 4 2" xfId="2767"/>
    <cellStyle name="常规 65 2 3" xfId="2768"/>
    <cellStyle name="着色 3 3 2 4 2" xfId="2769"/>
    <cellStyle name="标题 4 3 2 2 5 2" xfId="2770"/>
    <cellStyle name="常规 26 2" xfId="2771"/>
    <cellStyle name="常规 31 2" xfId="2772"/>
    <cellStyle name="20% - 着色 5 2 4 2 3 2" xfId="2773"/>
    <cellStyle name="常规 2 4 2 3 3" xfId="2774"/>
    <cellStyle name="40% - 着色 5 8" xfId="2775"/>
    <cellStyle name="40% - 强调文字颜色 5 2 2 2 2 2 3 3 2" xfId="2776"/>
    <cellStyle name="强调文字颜色 3 2 2 9" xfId="2777"/>
    <cellStyle name="40% - 强调文字颜色 2 2 3 2 3" xfId="2778"/>
    <cellStyle name="60% - 着色 5 3 2 4 4" xfId="2779"/>
    <cellStyle name="常规 4 2 3 2 4 4" xfId="2780"/>
    <cellStyle name="40% - 强调文字颜色 6 2 7 2" xfId="2781"/>
    <cellStyle name="检查单元格 3 2 3 2" xfId="2782"/>
    <cellStyle name="20% - 着色 4 2 2 3" xfId="2783"/>
    <cellStyle name="40% - 强调文字颜色 3 2 2 4 3 3" xfId="2784"/>
    <cellStyle name="常规 22 5 2 6" xfId="2785"/>
    <cellStyle name="着色 2 3 3 3 2" xfId="2786"/>
    <cellStyle name="常规 2 3 3 2 5" xfId="2787"/>
    <cellStyle name="60% - 着色 6 3 2 3 3" xfId="2788"/>
    <cellStyle name="常规 4 3 3 2 3 3" xfId="2789"/>
    <cellStyle name="20% - 着色 4 3 2 4 2" xfId="2790"/>
    <cellStyle name="常规 2 2 2 7 3" xfId="2791"/>
    <cellStyle name="常规 2 5 2 2 2 2" xfId="2792"/>
    <cellStyle name="一般 3 4" xfId="2793"/>
    <cellStyle name="20% - 强调文字颜色 2 2 4 4" xfId="2794"/>
    <cellStyle name="40% - 强调文字颜色 4 2 3 2 4 2" xfId="2795"/>
    <cellStyle name="60% - 强调文字颜色 5 2 2 2 2 4" xfId="2796"/>
    <cellStyle name="常规 6 2 5 3 3 4" xfId="2797"/>
    <cellStyle name="检查单元格 2 2 2 3 2 3" xfId="2798"/>
    <cellStyle name="常规 9 2 5 2 6" xfId="2799"/>
    <cellStyle name="常规 7 2 5 3 2 2 3" xfId="2800"/>
    <cellStyle name="着色 1 2 3 4" xfId="2801"/>
    <cellStyle name="40% - 强调文字颜色 3 2 2 2 4 3 2" xfId="2802"/>
    <cellStyle name="着色 4 2 2 2 2 3 2" xfId="2803"/>
    <cellStyle name="常规 9 2 2 3 4 3" xfId="2804"/>
    <cellStyle name="40% - 着色 6 3 2 2 3 3" xfId="2805"/>
    <cellStyle name="常规 9 2 6 2 6 2" xfId="2806"/>
    <cellStyle name="常规 12 9" xfId="2807"/>
    <cellStyle name="常规 25 3 2 3" xfId="2808"/>
    <cellStyle name="40% - 强调文字颜色 2 2 2 2 5 3" xfId="2809"/>
    <cellStyle name="常规 5 3 8" xfId="2810"/>
    <cellStyle name="60% - 强调文字颜色 4 2 2 8" xfId="2811"/>
    <cellStyle name="常规 9 2 2" xfId="2812"/>
    <cellStyle name="常规 2 8" xfId="2813"/>
    <cellStyle name="60% - 着色 4 2 3 3 2" xfId="2814"/>
    <cellStyle name="40% - 着色 1 2 2 2 2 2" xfId="2815"/>
    <cellStyle name="20% - 强调文字颜色 6 2 2 5 2 2" xfId="2816"/>
    <cellStyle name="汇总 3 2 2 6" xfId="2817"/>
    <cellStyle name="着色 5 3 3 2 2" xfId="2818"/>
    <cellStyle name="常规 4 2 6 2 4 2" xfId="2819"/>
    <cellStyle name="40% - 着色 3 3 3" xfId="2820"/>
    <cellStyle name="一般 3 4 3" xfId="2821"/>
    <cellStyle name="40% - 着色 2 2 4 3 2" xfId="2822"/>
    <cellStyle name="40% - 强调文字颜色 2 2 2 3 2 4 2" xfId="2823"/>
    <cellStyle name="强调文字颜色 3 2 4 2 4" xfId="2824"/>
    <cellStyle name="常规 2 4 3 2 2 2 2" xfId="2825"/>
    <cellStyle name="常规 6 2 2 6 2" xfId="2826"/>
    <cellStyle name="强调文字颜色 3 2 4 2 2" xfId="2827"/>
    <cellStyle name="标题 4 2 5" xfId="2828"/>
    <cellStyle name="常规 6 4 3 4" xfId="2829"/>
    <cellStyle name="60% - 着色 2 3 2 2 2 2 2" xfId="2830"/>
    <cellStyle name="常规 21 2 2 5 5 2" xfId="2831"/>
    <cellStyle name="60% - 着色 2 4 6" xfId="2832"/>
    <cellStyle name="40% - 强调文字颜色 6 2 2 3 2 2 2 3" xfId="2833"/>
    <cellStyle name="着色 5 4 3 3 2" xfId="2834"/>
    <cellStyle name="60% - 强调文字颜色 1 2 6 2" xfId="2835"/>
    <cellStyle name="常规 17 4 4 2" xfId="2836"/>
    <cellStyle name="常规 22 4 4 2" xfId="2837"/>
    <cellStyle name="输入 4 3 2" xfId="2838"/>
    <cellStyle name="40% - 着色 1 4 2 2 2" xfId="2839"/>
    <cellStyle name="60% - 着色 6 2 3 3" xfId="2840"/>
    <cellStyle name="常规 4 3 2 3 3" xfId="2841"/>
    <cellStyle name="常规 22 2 3 3 4" xfId="2842"/>
    <cellStyle name="40% - 着色 3 2 3 2 3 3 2" xfId="2843"/>
    <cellStyle name="强调文字颜色 6 2 2 2 3 2" xfId="2844"/>
    <cellStyle name="输入 2 2 3 4" xfId="2845"/>
    <cellStyle name="20% - 强调文字颜色 4 2 2 2 3 2 2" xfId="2846"/>
    <cellStyle name="强调文字颜色 5 2 4 4" xfId="2847"/>
    <cellStyle name="40% - 强调文字颜色 1 2 2 2 3 4" xfId="2848"/>
    <cellStyle name="40% - 着色 6 4 2 3 4" xfId="2849"/>
    <cellStyle name="60% - 强调文字颜色 4 2 2 2 7" xfId="2850"/>
    <cellStyle name="常规 11 2 4 3 2" xfId="2851"/>
    <cellStyle name="常规 9 2 2 2 4 4" xfId="2852"/>
    <cellStyle name="标题 2 2 2 6" xfId="2853"/>
    <cellStyle name="常规 19 2 2 2 2 3" xfId="2854"/>
    <cellStyle name="常规 24 2 2 2 2 3" xfId="2855"/>
    <cellStyle name="常规 2 4 2 4 2" xfId="2856"/>
    <cellStyle name="40% - 强调文字颜色 1 2 5" xfId="2857"/>
    <cellStyle name="40% - 着色 6 7" xfId="2858"/>
    <cellStyle name="常规 21 2 2 3 3 2 2" xfId="2859"/>
    <cellStyle name="常规 2 2 2 3 2 4" xfId="2860"/>
    <cellStyle name="强调文字颜色 2 2 2 3 2 2 3 2" xfId="2861"/>
    <cellStyle name="40% - 强调文字颜色 4 3 2 2 2" xfId="2862"/>
    <cellStyle name="检查单元格 3 2 2 4 2" xfId="2863"/>
    <cellStyle name="40% - 着色 4 2 3 4 3" xfId="2864"/>
    <cellStyle name="常规 18 3 3 3 2" xfId="2865"/>
    <cellStyle name="60% - 强调文字颜色 3 2 4 3 2" xfId="2866"/>
    <cellStyle name="40% - 强调文字颜色 1 2 2 4 3" xfId="2867"/>
    <cellStyle name="60% - 强调文字颜色 1 2 2 2 2 2 3 3 2" xfId="2868"/>
    <cellStyle name="40% - 着色 6 4 4 3" xfId="2869"/>
    <cellStyle name="40% - 强调文字颜色 3 2 3 2 3 2" xfId="2870"/>
    <cellStyle name="常规 7 2 6 3 4" xfId="2871"/>
    <cellStyle name="60% - 着色 3 4 2 2 4" xfId="2872"/>
    <cellStyle name="60% - 强调文字颜色 3 2 2 4 3 3" xfId="2873"/>
    <cellStyle name="60% - 着色 1 3 2 5 2" xfId="2874"/>
    <cellStyle name="常规 5 2 2 3 3" xfId="2875"/>
    <cellStyle name="40% - 着色 2 3 2 2 2" xfId="2876"/>
    <cellStyle name="40% - 强调文字颜色 5 2 2 5 3 2" xfId="2877"/>
    <cellStyle name="40% - 着色 3 2 3 2 2 3 2" xfId="2878"/>
    <cellStyle name="20% - 强调文字颜色 4 2 2 2 2 2 2" xfId="2879"/>
    <cellStyle name="常规 12 2 5 3" xfId="2880"/>
    <cellStyle name="20% - 着色 1 2 2 3 2 3" xfId="2881"/>
    <cellStyle name="差 2 2 7 2" xfId="2882"/>
    <cellStyle name="60% - 着色 2 2 2 2 3 3 2" xfId="2883"/>
    <cellStyle name="常规 11 2 7" xfId="2884"/>
    <cellStyle name="常规 9 3 2 4 2 2" xfId="2885"/>
    <cellStyle name="40% - 强调文字颜色 6 2 3 4" xfId="2886"/>
    <cellStyle name="常规 6 2 3 4 2" xfId="2887"/>
    <cellStyle name="40% - 着色 4 2 3 2 2 2 2 2" xfId="2888"/>
    <cellStyle name="常规 9 4 4 2" xfId="2889"/>
    <cellStyle name="着色 5 2 2 2 3" xfId="2890"/>
    <cellStyle name="着色 3 2 3 2 3 2 2" xfId="2891"/>
    <cellStyle name="常规 6 3 4" xfId="2892"/>
    <cellStyle name="60% - 强调文字颜色 5 2 2 3 3 3" xfId="2893"/>
    <cellStyle name="60% - 强调文字颜色 3 2 2 4 3 3 2" xfId="2894"/>
    <cellStyle name="适中 2 2 2 3 5" xfId="2895"/>
    <cellStyle name="常规 9 3 2 8" xfId="2896"/>
    <cellStyle name="20% - 着色 3 4 2 2 3" xfId="2897"/>
    <cellStyle name="常规 6 2 2 7 3" xfId="2898"/>
    <cellStyle name="40% - 着色 3 3 2 6 2" xfId="2899"/>
    <cellStyle name="40% - 强调文字颜色 4 2 2 3" xfId="2900"/>
    <cellStyle name="20% - 着色 1 3 3 2 2 4" xfId="2901"/>
    <cellStyle name="汇总 3 2 2 5" xfId="2902"/>
    <cellStyle name="40% - 着色 4 5 2" xfId="2903"/>
    <cellStyle name="60% - 着色 3 3 2 2 2 2 3" xfId="2904"/>
    <cellStyle name="40% - 着色 4 2 2 3 2 4" xfId="2905"/>
    <cellStyle name="40% - 着色 4 2 3 4 2" xfId="2906"/>
    <cellStyle name="常规 28 2 2 3" xfId="2907"/>
    <cellStyle name="60% - 着色 3 2 4 2 3 2" xfId="2908"/>
    <cellStyle name="常规 4 2 4 2" xfId="2909"/>
    <cellStyle name="60% - 着色 5 4 2" xfId="2910"/>
    <cellStyle name="_ET_STYLE_NoName_00_ 3 7 2" xfId="2911"/>
    <cellStyle name="60% - 着色 6 5 3 3" xfId="2912"/>
    <cellStyle name="常规 9 2 10 2" xfId="2913"/>
    <cellStyle name="常规 2 5 2 5" xfId="2914"/>
    <cellStyle name="20% - 着色 6 2 10" xfId="2915"/>
    <cellStyle name="常规 11 5 4 4" xfId="2916"/>
    <cellStyle name="40% - 强调文字颜色 2 3 3 3" xfId="2917"/>
    <cellStyle name="60% - 着色 1 2 2 2 2 2 3 2" xfId="2918"/>
    <cellStyle name="常规 10 2 11" xfId="2919"/>
    <cellStyle name="常规 10 3 2 4 2" xfId="2920"/>
    <cellStyle name="差 2 2 5 3" xfId="2921"/>
    <cellStyle name="差 3 2" xfId="2922"/>
    <cellStyle name="20% - 强调文字颜色 6 2 2 7" xfId="2923"/>
    <cellStyle name="常规 12 2 3 4" xfId="2924"/>
    <cellStyle name="输入 2 2 4" xfId="2925"/>
    <cellStyle name="常规 22 2 3 4" xfId="2926"/>
    <cellStyle name="常规 17 2 3 4" xfId="2927"/>
    <cellStyle name="强调文字颜色 5 2 5" xfId="2928"/>
    <cellStyle name="标题 4 3 2 2 3 2" xfId="2929"/>
    <cellStyle name="着色 3 3 2 2 2" xfId="2930"/>
    <cellStyle name="60% - 着色 4 2 3 2 2" xfId="2931"/>
    <cellStyle name="差 2 2 2 3 4" xfId="2932"/>
    <cellStyle name="60% - 着色 3 2 3 2 6" xfId="2933"/>
    <cellStyle name="40% - 着色 2 4 8" xfId="2934"/>
    <cellStyle name="着色 2 5 3 2" xfId="2935"/>
    <cellStyle name="常规 13 2 2 7 2" xfId="2936"/>
    <cellStyle name="差 2 2 2 2 4" xfId="2937"/>
    <cellStyle name="着色 6 4 5 3" xfId="2938"/>
    <cellStyle name="20% - 着色 6 3 2 4 3 2" xfId="2939"/>
    <cellStyle name="40% - 强调文字颜色 5 2 4 3 2 2" xfId="2940"/>
    <cellStyle name="常规 2 4" xfId="2941"/>
    <cellStyle name="着色 4 2 10" xfId="2942"/>
    <cellStyle name="40% - 强调文字颜色 1 3 3" xfId="2943"/>
    <cellStyle name="常规 3 2 8 2" xfId="2944"/>
    <cellStyle name="常规 2 10" xfId="2945"/>
    <cellStyle name="60% - 着色 1 9" xfId="2946"/>
    <cellStyle name="常规 13 3 4" xfId="2947"/>
    <cellStyle name="常规 4 2 3 4 2 3" xfId="2948"/>
    <cellStyle name="60% - 着色 5 3 4 2 3" xfId="2949"/>
    <cellStyle name="常规 8 6 2 2 2 2" xfId="2950"/>
    <cellStyle name="常规 9 3 9 2" xfId="2951"/>
    <cellStyle name="着色 2 4 2 2 3" xfId="2952"/>
    <cellStyle name="40% - 着色 3 3 8" xfId="2953"/>
    <cellStyle name="着色 2 6 2 2" xfId="2954"/>
    <cellStyle name="20% - 强调文字颜色 4 2 2 2 6 2" xfId="2955"/>
    <cellStyle name="60% - 着色 2 3 2 4 3 2" xfId="2956"/>
    <cellStyle name="着色 1 6 2 2" xfId="2957"/>
    <cellStyle name="60% - 着色 3 3 2 4 2 2" xfId="2958"/>
    <cellStyle name="40% - 着色 3 3 2 8" xfId="2959"/>
    <cellStyle name="常规 12 3 3 5 2" xfId="2960"/>
    <cellStyle name="常规 20 4 3 2 2 3" xfId="2961"/>
    <cellStyle name="40% - 强调文字颜色 6 2 3 4 2" xfId="2962"/>
    <cellStyle name="常规 14 5 3 2" xfId="2963"/>
    <cellStyle name="强调文字颜色 4 2 8" xfId="2964"/>
    <cellStyle name="常规 6 2 2 4 2 2 3" xfId="2965"/>
    <cellStyle name="40% - 着色 6 2 6" xfId="2966"/>
    <cellStyle name="_ET_STYLE_NoName_00_ 2 4 3 2" xfId="2967"/>
    <cellStyle name="常规 14 4 3" xfId="2968"/>
    <cellStyle name="40% - 着色 1 2 7 2" xfId="2969"/>
    <cellStyle name="着色 4 2 3 5 3" xfId="2970"/>
    <cellStyle name="60% - 着色 5 6 2 2" xfId="2971"/>
    <cellStyle name="常规 4 2 6 2 2" xfId="2972"/>
    <cellStyle name="常规 13 5 2 3 4" xfId="2973"/>
    <cellStyle name="常规 2 3 2 5 6" xfId="2974"/>
    <cellStyle name="常规 11 13" xfId="2975"/>
    <cellStyle name="40% - 着色 4 4 3 2 3 2" xfId="2976"/>
    <cellStyle name="常规 13 2 8" xfId="2977"/>
    <cellStyle name="常规 17 5 3 2" xfId="2978"/>
    <cellStyle name="常规 22 5 3 2" xfId="2979"/>
    <cellStyle name="输入 5 2 2" xfId="2980"/>
    <cellStyle name="40% - 强调文字颜色 5 2 2 2 2 2 4" xfId="2981"/>
    <cellStyle name="60% - 着色 3 3 2 4 2" xfId="2982"/>
    <cellStyle name="20% - 着色 1 2 3 2 4" xfId="2983"/>
    <cellStyle name="40% - 强调文字颜色 2 2 2 2 3 3 2 2 2" xfId="2984"/>
    <cellStyle name="常规 14 2 2 2 4" xfId="2985"/>
    <cellStyle name="常规 10 2 3 3 5" xfId="2986"/>
    <cellStyle name="常规 10 3 6 2 3" xfId="2987"/>
    <cellStyle name="40% - 着色 3 2 4 4 2" xfId="2988"/>
    <cellStyle name="强调文字颜色 5 2 3 3" xfId="2989"/>
    <cellStyle name="输入 2 2 2 3" xfId="2990"/>
    <cellStyle name="60% - 强调文字颜色 6 3 4" xfId="2991"/>
    <cellStyle name="常规 17 2 3 2 3" xfId="2992"/>
    <cellStyle name="常规 22 2 3 2 3" xfId="2993"/>
    <cellStyle name="常规 10 3 6" xfId="2994"/>
    <cellStyle name="60% - 着色 1 7 3 2" xfId="2995"/>
    <cellStyle name="常规 15 2 6 5 2" xfId="2996"/>
    <cellStyle name="常规 13 3 2 3 2" xfId="2997"/>
    <cellStyle name="常规 14 2 3 2 3 4" xfId="2998"/>
    <cellStyle name="着色 6 3 2 2 2 3 2" xfId="2999"/>
    <cellStyle name="60% - 着色 1 2 3 3 2 2 2" xfId="3000"/>
    <cellStyle name="着色 2 2 2 3 3" xfId="3001"/>
    <cellStyle name="着色 3 4 4 3" xfId="3002"/>
    <cellStyle name="20% - 强调文字颜色 6 2 2 2 2 3 2 2" xfId="3003"/>
    <cellStyle name="20% - 着色 6 4 4" xfId="3004"/>
    <cellStyle name="常规 7 4 5" xfId="3005"/>
    <cellStyle name="60% - 着色 3 5 2 2 2" xfId="3006"/>
    <cellStyle name="常规 9 2 2 2 8 3" xfId="3007"/>
    <cellStyle name="常规 10 4 2 2 3 4" xfId="3008"/>
    <cellStyle name="常规 8 2 2 2 4" xfId="3009"/>
    <cellStyle name="40% - 着色 5 5 4" xfId="3010"/>
    <cellStyle name="着色 4 2 3 4 2 2" xfId="3011"/>
    <cellStyle name="常规 3 2 2 2 2 2 2" xfId="3012"/>
    <cellStyle name="常规 13 3 4 3" xfId="3013"/>
    <cellStyle name="60% - 强调文字颜色 6 2 2 4 2 2 2" xfId="3014"/>
    <cellStyle name="40% - 着色 3 3 3 3 3 2" xfId="3015"/>
    <cellStyle name="20% - 着色 6 2 2 2 3 2 2" xfId="3016"/>
    <cellStyle name="常规 5 2 6 5 4" xfId="3017"/>
    <cellStyle name="强调文字颜色 4 2 2 2 7 2" xfId="3018"/>
    <cellStyle name="20% - 着色 4 4 6 2" xfId="3019"/>
    <cellStyle name="20% - 强调文字颜色 3 2 2 2 2 2 3 3 2" xfId="3020"/>
    <cellStyle name="60% - 着色 5 4 2 2 2 3" xfId="3021"/>
    <cellStyle name="常规 2 2 2 3 4 2" xfId="3022"/>
    <cellStyle name="常规 4 2 4 2 2 2 3" xfId="3023"/>
    <cellStyle name="常规 8 5 4 2" xfId="3024"/>
    <cellStyle name="常规 8 2 2 4" xfId="3025"/>
    <cellStyle name="40% - 着色 5 7" xfId="3026"/>
    <cellStyle name="常规 2 4 2 3 2" xfId="3027"/>
    <cellStyle name="常规 12 2 5 3 2" xfId="3028"/>
    <cellStyle name="20% - 着色 1 2 2 3 2 3 2" xfId="3029"/>
    <cellStyle name="40% - 着色 5 2 2 2 3 3 2" xfId="3030"/>
    <cellStyle name="40% - 着色 3 3 4 2 2 2" xfId="3031"/>
    <cellStyle name="强调文字颜色 6 2 2 2 2 2 2 3 2" xfId="3032"/>
    <cellStyle name="常规 11 2 5 2" xfId="3033"/>
    <cellStyle name="标题 7 4" xfId="3034"/>
    <cellStyle name="输出 2 4 2" xfId="3035"/>
    <cellStyle name="常规 8 3 5 2 4" xfId="3036"/>
    <cellStyle name="检查单元格 2 2 4 3 2 2" xfId="3037"/>
    <cellStyle name="20% - 强调文字颜色 5 2 2 4 3 2" xfId="3038"/>
    <cellStyle name="常规 5 4 5 5" xfId="3039"/>
    <cellStyle name="40% - 强调文字颜色 6 2 2 3 2 2" xfId="3040"/>
    <cellStyle name="_ET_STYLE_NoName_00_ 2 3 2 5 3" xfId="3041"/>
    <cellStyle name="适中 3 2 5 3" xfId="3042"/>
    <cellStyle name="检查单元格 3 2 2 2 4" xfId="3043"/>
    <cellStyle name="60% - 着色 4 5 4" xfId="3044"/>
    <cellStyle name="40% - 着色 4 2 3 2 2 2 4" xfId="3045"/>
    <cellStyle name="常规 9 4 6" xfId="3046"/>
    <cellStyle name="常规 2 2 3 2 7" xfId="3047"/>
    <cellStyle name="常规 6 4 2 2 2 2 2" xfId="3048"/>
    <cellStyle name="常规 9 2 5 3 4" xfId="3049"/>
    <cellStyle name="常规 2 3 6 3" xfId="3050"/>
    <cellStyle name="40% - 着色 6 2 2 4 4" xfId="3051"/>
    <cellStyle name="常规 25 3 2 3 3" xfId="3052"/>
    <cellStyle name="常规 6 2 5 3 3 3" xfId="3053"/>
    <cellStyle name="40% - 着色 2 2 2 2 2 2" xfId="3054"/>
    <cellStyle name="常规 10 2 2 2 2 4 2" xfId="3055"/>
    <cellStyle name="输入 2 2 2 2 2 2 3" xfId="3056"/>
    <cellStyle name="40% - 着色 6 3 3 2 4" xfId="3057"/>
    <cellStyle name="常规 13 2 5 2 5 2" xfId="3058"/>
    <cellStyle name="常规 9 2 3 3 5" xfId="3059"/>
    <cellStyle name="40% - 着色 3 3 2 2 2 2 2" xfId="3060"/>
    <cellStyle name="常规 6 2 2 3 3 2 2" xfId="3061"/>
    <cellStyle name="常规 10 4 2 2" xfId="3062"/>
    <cellStyle name="常规 4 6 3 2 2" xfId="3063"/>
    <cellStyle name="常规 12 2 2 6 2" xfId="3064"/>
    <cellStyle name="常规 13 6 2 3" xfId="3065"/>
    <cellStyle name="60% - 着色 4 7 3" xfId="3066"/>
    <cellStyle name="60% - 强调文字颜色 2 2 4 3 2 3" xfId="3067"/>
    <cellStyle name="60% - 强调文字颜色 3 2 3 2 2 3" xfId="3068"/>
    <cellStyle name="常规 5 4 7 2" xfId="3069"/>
    <cellStyle name="标题 2 2 3 4" xfId="3070"/>
    <cellStyle name="标题 1 5" xfId="3071"/>
    <cellStyle name="强调文字颜色 1 2 2 4 4" xfId="3072"/>
    <cellStyle name="40% - 强调文字颜色 1 2 2 4 3 2" xfId="3073"/>
    <cellStyle name="常规 9 3 4 4 3" xfId="3074"/>
    <cellStyle name="40% - 着色 6 4 4 3 2" xfId="3075"/>
    <cellStyle name="60% - 着色 2 5 2 2 3" xfId="3076"/>
    <cellStyle name="40% - 强调文字颜色 6 2 2 2 3 2 4" xfId="3077"/>
    <cellStyle name="常规 20 7 3 2" xfId="3078"/>
    <cellStyle name="强调文字颜色 5 2 3 2 2 4" xfId="3079"/>
    <cellStyle name="40% - 着色 1 3 6 2" xfId="3080"/>
    <cellStyle name="输入 2 2 2 2 2 4" xfId="3081"/>
    <cellStyle name="40% - 着色 3 2 3 4 3" xfId="3082"/>
    <cellStyle name="常规 22 3 3 3 2" xfId="3083"/>
    <cellStyle name="输入 3 2 3 2" xfId="3084"/>
    <cellStyle name="强调文字颜色 6 2 4 2" xfId="3085"/>
    <cellStyle name="常规 22 3 5 6" xfId="3086"/>
    <cellStyle name="60% - 着色 3 2 2" xfId="3087"/>
    <cellStyle name="20% - 强调文字颜色 1 2 2 2 2 3 3" xfId="3088"/>
    <cellStyle name="常规 20 2 2 3 2" xfId="3089"/>
    <cellStyle name="常规 15 2 2 3 2" xfId="3090"/>
    <cellStyle name="60% - 着色 3 2 5 4" xfId="3091"/>
    <cellStyle name="常规 5 4 3 2 2 2 2" xfId="3092"/>
    <cellStyle name="常规 8 2 3 2 2 4" xfId="3093"/>
    <cellStyle name="常规 2" xfId="3094"/>
    <cellStyle name="60% - 强调文字颜色 4 2 2 3 2 3 2 2" xfId="3095"/>
    <cellStyle name="常规 24 3 4 4" xfId="3096"/>
    <cellStyle name="常规 19 3 4 4" xfId="3097"/>
    <cellStyle name="常规 10 5 2 5" xfId="3098"/>
    <cellStyle name="20% - 强调文字颜色 6 2 3 2 2 2 3" xfId="3099"/>
    <cellStyle name="40% - 强调文字颜色 1 2 2 2 4 3" xfId="3100"/>
    <cellStyle name="常规 8 4 2 4 2 2" xfId="3101"/>
    <cellStyle name="60% - 强调文字颜色 6 2 2 5" xfId="3102"/>
    <cellStyle name="20% - 着色 2 3 3 3 4" xfId="3103"/>
    <cellStyle name="40% - 强调文字颜色 3 2 4" xfId="3104"/>
    <cellStyle name="常规 14 2 2 2 2 2 2" xfId="3105"/>
    <cellStyle name="链接单元格 2 2 6" xfId="3106"/>
    <cellStyle name="常规 27 4" xfId="3107"/>
    <cellStyle name="40% - 强调文字颜色 6 2 3 3 2 2" xfId="3108"/>
    <cellStyle name="40% - 强调文字颜色 4 2 2 2 2 2 2 2 3 2" xfId="3109"/>
    <cellStyle name="60% - 强调文字颜色 1 2 2 2 2 3 3" xfId="3110"/>
    <cellStyle name="20% - 着色 4 2 3 2 2 2 4" xfId="3111"/>
    <cellStyle name="40% - 强调文字颜色 5 2 4 2 3" xfId="3112"/>
    <cellStyle name="60% - 强调文字颜色 6 2 2 4" xfId="3113"/>
    <cellStyle name="20% - 强调文字颜色 5 2 4 3 2 2 2" xfId="3114"/>
    <cellStyle name="40% - 强调文字颜色 4 2 2 5 4" xfId="3115"/>
    <cellStyle name="标题 2 2 3 2 2" xfId="3116"/>
    <cellStyle name="标题 1 3 2" xfId="3117"/>
    <cellStyle name="强调文字颜色 1 2 2 4 2 2" xfId="3118"/>
    <cellStyle name="输出 2 2 2" xfId="3119"/>
    <cellStyle name="常规 12 2 2 2 2 2 3" xfId="3120"/>
    <cellStyle name="60% - 着色 2 6 2 2" xfId="3121"/>
    <cellStyle name="常规 20 3 5 4 2" xfId="3122"/>
    <cellStyle name="60% - 强调文字颜色 2 2 4 4 2" xfId="3123"/>
    <cellStyle name="常规 4 2 7" xfId="3124"/>
    <cellStyle name="60% - 着色 5 7" xfId="3125"/>
    <cellStyle name="常规 3 2 3 3 2 2 2" xfId="3126"/>
    <cellStyle name="常规 13 7 2" xfId="3127"/>
    <cellStyle name="40% - 强调文字颜色 5 2 4 3" xfId="3128"/>
    <cellStyle name="着色 5 2 2 2 2 3 2" xfId="3129"/>
    <cellStyle name="常规 7 2 4" xfId="3130"/>
    <cellStyle name="60% - 强调文字颜色 5 2 2 4 2 3" xfId="3131"/>
    <cellStyle name="60% - 强调文字颜色 2 2 4 4" xfId="3132"/>
    <cellStyle name="20% - 强调文字颜色 5 2 2 2 2 2 2 2 4" xfId="3133"/>
    <cellStyle name="常规 3 2 3 3 2 2" xfId="3134"/>
    <cellStyle name="常规 13 7" xfId="3135"/>
    <cellStyle name="40% - 着色 3 4 4" xfId="3136"/>
    <cellStyle name="60% - 着色 6 3 2 2 2 2 2" xfId="3137"/>
    <cellStyle name="检查单元格 2 3 4" xfId="3138"/>
    <cellStyle name="常规 5 3 3 2 2 3" xfId="3139"/>
    <cellStyle name="40% - 着色 1 2 4 6" xfId="3140"/>
    <cellStyle name="常规 10 6 6 2" xfId="3141"/>
    <cellStyle name="60% - 强调文字颜色 3 2 3 2 2 2 2" xfId="3142"/>
    <cellStyle name="60% - 着色 3 2 2 2 6" xfId="3143"/>
    <cellStyle name="检查单元格 2 2 4 2 4" xfId="3144"/>
    <cellStyle name="常规 24 5 4 2" xfId="3145"/>
    <cellStyle name="常规 28 7" xfId="3146"/>
    <cellStyle name="40% - 着色 1 2 5 4" xfId="3147"/>
    <cellStyle name="着色 3 3 8" xfId="3148"/>
    <cellStyle name="常规 14 3" xfId="3149"/>
    <cellStyle name="常规 9 2 2 2 4 3 3" xfId="3150"/>
    <cellStyle name="60% - 着色 3 4 2 3 2" xfId="3151"/>
    <cellStyle name="40% - 强调文字颜色 1 2 4 2 2 2" xfId="3152"/>
    <cellStyle name="常规 9 5 2 3 3" xfId="3153"/>
    <cellStyle name="60% - 着色 6 4 2 6" xfId="3154"/>
    <cellStyle name="常规 25 2 2 3 3" xfId="3155"/>
    <cellStyle name="常规 5 2 2 4 5 2" xfId="3156"/>
    <cellStyle name="一般 2 2 2 2 2 2" xfId="3157"/>
    <cellStyle name="40% - 着色 6 3 2 2 5 2" xfId="3158"/>
    <cellStyle name="常规 8 3 2 2 3" xfId="3159"/>
    <cellStyle name="常规 10 4 4 2" xfId="3160"/>
    <cellStyle name="着色 5 4 2 2 2" xfId="3161"/>
    <cellStyle name="着色 3 4 3 3" xfId="3162"/>
    <cellStyle name="着色 2 2 2 2 3" xfId="3163"/>
    <cellStyle name="60% - 强调文字颜色 3 2 2 2 2 3 2" xfId="3164"/>
    <cellStyle name="20% - 着色 6 2 3 2 2 2 3" xfId="3165"/>
    <cellStyle name="40% - 强调文字颜色 4 3 3 3 2" xfId="3166"/>
    <cellStyle name="20% - 强调文字颜色 4 2 3 2 2 4" xfId="3167"/>
    <cellStyle name="常规 10 4 3 2 2" xfId="3168"/>
    <cellStyle name="常规 13 2 2 2 6 2" xfId="3169"/>
    <cellStyle name="常规 5 7 2 2" xfId="3170"/>
    <cellStyle name="适中 3 4 2 2" xfId="3171"/>
    <cellStyle name="常规 15 5 4" xfId="3172"/>
    <cellStyle name="常规 20 5 4" xfId="3173"/>
    <cellStyle name="常规 5 2 3 3 2 2 2 3" xfId="3174"/>
    <cellStyle name="20% - 着色 6 6" xfId="3175"/>
    <cellStyle name="常规 9 3 2 5 3" xfId="3176"/>
    <cellStyle name="40% - 着色 5 2 4 2 2 3 2" xfId="3177"/>
    <cellStyle name="40% - 强调文字颜色 1 2 2 2 4 2" xfId="3178"/>
    <cellStyle name="20% - 强调文字颜色 6 2 3 2 2 2 2" xfId="3179"/>
    <cellStyle name="40% - 着色 6 4 2 4 2" xfId="3180"/>
    <cellStyle name="常规 10 5 2 4" xfId="3181"/>
    <cellStyle name="常规 9 2 8 3" xfId="3182"/>
    <cellStyle name="60% - 着色 6 2 3 2 2 2 2" xfId="3183"/>
    <cellStyle name="40% - 着色 1 2 4 4 2" xfId="3184"/>
    <cellStyle name="常规 27 7 2" xfId="3185"/>
    <cellStyle name="40% - 着色 4 3 5 3" xfId="3186"/>
    <cellStyle name="常规 22 14" xfId="3187"/>
    <cellStyle name="常规 13 5 2 2 3" xfId="3188"/>
    <cellStyle name="常规 2 3 2 4 5" xfId="3189"/>
    <cellStyle name="60% - 着色 2 4 2 3 2 2" xfId="3190"/>
    <cellStyle name="标题 6 3 2 3" xfId="3191"/>
    <cellStyle name="一般 4 2 4" xfId="3192"/>
    <cellStyle name="常规 13 2 2 5 2" xfId="3193"/>
    <cellStyle name="常规 3 2 3 3 3" xfId="3194"/>
    <cellStyle name="常规 7 3 5 6" xfId="3195"/>
    <cellStyle name="40% - 强调文字颜色 6 2 4 2 2 3" xfId="3196"/>
    <cellStyle name="常规 10 3 4 2 3" xfId="3197"/>
    <cellStyle name="40% - 着色 3 2 2 4 2" xfId="3198"/>
    <cellStyle name="60% - 强调文字颜色 1 3 2 2" xfId="3199"/>
    <cellStyle name="常规 21 3 2 3 2 2" xfId="3200"/>
    <cellStyle name="40% - 着色 2 2 2 4 3 2" xfId="3201"/>
    <cellStyle name="常规 22 2 2 5" xfId="3202"/>
    <cellStyle name="常规 17 2 2 5" xfId="3203"/>
    <cellStyle name="注释 2 2 2 3 4 2" xfId="3204"/>
    <cellStyle name="常规 13 2 2 2 2 2 2" xfId="3205"/>
    <cellStyle name="着色 6 4 5" xfId="3206"/>
    <cellStyle name="着色 3 4 6" xfId="3207"/>
    <cellStyle name="着色 2 2 2 5" xfId="3208"/>
    <cellStyle name="40% - 强调文字颜色 1 2 6 2 2" xfId="3209"/>
    <cellStyle name="40% - 强调文字颜色 5 2 5" xfId="3210"/>
    <cellStyle name="好 2 2 5 2 2" xfId="3211"/>
    <cellStyle name="着色 1 8 2" xfId="3212"/>
    <cellStyle name="60% - 着色 2 3 2 6 3" xfId="3213"/>
    <cellStyle name="20% - 着色 6 2 2 2 2 2 3 2" xfId="3214"/>
    <cellStyle name="60% - 强调文字颜色 3 2 3 3" xfId="3215"/>
    <cellStyle name="60% - 强调文字颜色 5 2 2 2 3 3 3 2" xfId="3216"/>
    <cellStyle name="40% - 强调文字颜色 5 2 2 2 2 3 3" xfId="3217"/>
    <cellStyle name="常规 18 2 4 2 5" xfId="3218"/>
    <cellStyle name="一般 2 5 6 2" xfId="3219"/>
    <cellStyle name="40% - 着色 6 2 2" xfId="3220"/>
    <cellStyle name="20% - 着色 6 2 3 4 3" xfId="3221"/>
    <cellStyle name="60% - 着色 3 2 3 3" xfId="3222"/>
    <cellStyle name="常规 8 2 4 2 3 2" xfId="3223"/>
    <cellStyle name="40% - 着色 1 4 2 5 2" xfId="3224"/>
    <cellStyle name="60% - 着色 6 2 6 3" xfId="3225"/>
    <cellStyle name="强调文字颜色 1 2 2 2 4 3" xfId="3226"/>
    <cellStyle name="一般 2 2 3" xfId="3227"/>
    <cellStyle name="常规 4 4 4 2 2 2" xfId="3228"/>
    <cellStyle name="60% - 着色 3 2 7" xfId="3229"/>
    <cellStyle name="常规 19 2 3 2 2 2 2" xfId="3230"/>
    <cellStyle name="40% - 强调文字颜色 2 2 2 2 2 2 3 2 2" xfId="3231"/>
    <cellStyle name="40% - 强调文字颜色 4 2 2 4 2 4" xfId="3232"/>
    <cellStyle name="着色 4 2 4 2 2" xfId="3233"/>
    <cellStyle name="常规 5 2 4 3 2 2" xfId="3234"/>
    <cellStyle name="常规 18 7 2" xfId="3235"/>
    <cellStyle name="常规 23 7 2" xfId="3236"/>
    <cellStyle name="常规 9 2 7" xfId="3237"/>
    <cellStyle name="60% - 着色 3 2 3 3 3 2" xfId="3238"/>
    <cellStyle name="常规 27 3 2 3" xfId="3239"/>
    <cellStyle name="常规 9 3 3 2 2 4" xfId="3240"/>
    <cellStyle name="常规 18 3 2 2 3 3" xfId="3241"/>
    <cellStyle name="常规 5 3 3 2 3 2" xfId="3242"/>
    <cellStyle name="检查单元格 2 4 3" xfId="3243"/>
    <cellStyle name="常规 2 2 7 2 2" xfId="3244"/>
    <cellStyle name="40% - 着色 2 3 3 3 3 2" xfId="3245"/>
    <cellStyle name="常规 5 2 3 4 4 2" xfId="3246"/>
    <cellStyle name="常规 6 3 4 3" xfId="3247"/>
    <cellStyle name="常规 9 2 2 2 3 7" xfId="3248"/>
    <cellStyle name="常规 13 2 5 2 4 2" xfId="3249"/>
    <cellStyle name="常规 9 2 3 2 5" xfId="3250"/>
    <cellStyle name="60% - 强调文字颜色 3 2 3 2 3 3" xfId="3251"/>
    <cellStyle name="20% - 强调文字颜色 2 2 2 2 4 4" xfId="3252"/>
    <cellStyle name="60% - 着色 3 3 4 3 2" xfId="3253"/>
    <cellStyle name="20% - 强调文字颜色 1 2 2 2 3 2 2 2" xfId="3254"/>
    <cellStyle name="40% - 强调文字颜色 5 2 2 4 2 2 3 2" xfId="3255"/>
    <cellStyle name="60% - 着色 4 3 2 2 2 2" xfId="3256"/>
    <cellStyle name="20% - 着色 6 4 2 3 3 2" xfId="3257"/>
    <cellStyle name="强调文字颜色 4 3 4" xfId="3258"/>
    <cellStyle name="常规 3 3 3 3 3" xfId="3259"/>
    <cellStyle name="常规 8 3 5 6" xfId="3260"/>
    <cellStyle name="常规 10 2 2 6 2 2" xfId="3261"/>
    <cellStyle name="常规 8 2 4 5" xfId="3262"/>
    <cellStyle name="输出 2 4 2 4" xfId="3263"/>
    <cellStyle name="60% - 强调文字颜色 3 3 5" xfId="3264"/>
    <cellStyle name="40% - 强调文字颜色 5 2 2 3 2 2" xfId="3265"/>
    <cellStyle name="_ET_STYLE_NoName_00_ 3 2 2 2" xfId="3266"/>
    <cellStyle name="常规 5 8 3" xfId="3267"/>
    <cellStyle name="适中 3 5 3" xfId="3268"/>
    <cellStyle name="常规 8 6 4 3" xfId="3269"/>
    <cellStyle name="20% - 强调文字颜色 1 3 2 2 4" xfId="3270"/>
    <cellStyle name="着色 4 5 4 2" xfId="3271"/>
    <cellStyle name="40% - 着色 4 2 5" xfId="3272"/>
    <cellStyle name="常规 8 4 2 2 2 3 2" xfId="3273"/>
    <cellStyle name="常规 20 3 3 4" xfId="3274"/>
    <cellStyle name="常规 15 3 3 4" xfId="3275"/>
    <cellStyle name="60% - 着色 2 4 2" xfId="3276"/>
    <cellStyle name="60% - 强调文字颜色 3 2 4 3 3" xfId="3277"/>
    <cellStyle name="常规 11 3 2 3" xfId="3278"/>
    <cellStyle name="常规 13 2 6 5" xfId="3279"/>
    <cellStyle name="40% - 着色 6 2 2 2 3 3" xfId="3280"/>
    <cellStyle name="常规 2 2 2 4 4 4" xfId="3281"/>
    <cellStyle name="着色 5 2 4 2 3 2" xfId="3282"/>
    <cellStyle name="常规 10 2 2 2 4 2" xfId="3283"/>
    <cellStyle name="常规 4 2 5 2 2" xfId="3284"/>
    <cellStyle name="60% - 着色 5 5 2 2" xfId="3285"/>
    <cellStyle name="输出 3 2 7" xfId="3286"/>
    <cellStyle name="60% - 强调文字颜色 6 2 2 3 2 2 2" xfId="3287"/>
    <cellStyle name="常规 10 3 5 3" xfId="3288"/>
    <cellStyle name="60% - 着色 6 3 2 6" xfId="3289"/>
    <cellStyle name="常规 11 2 2 2 4" xfId="3290"/>
    <cellStyle name="汇总 3 8" xfId="3291"/>
    <cellStyle name="60% - 强调文字颜色 3 2 3 2 4" xfId="3292"/>
    <cellStyle name="着色 1 2 6 2 2" xfId="3293"/>
    <cellStyle name="好 3 2 2 2 2" xfId="3294"/>
    <cellStyle name="20% - 着色 3 2 3 2 2 2 2 2" xfId="3295"/>
    <cellStyle name="常规 13 2 5 2 2 2 3" xfId="3296"/>
    <cellStyle name="常规 14 2 2 2 2 3" xfId="3297"/>
    <cellStyle name="60% - 强调文字颜色 4 2 2 2 3 3 3" xfId="3298"/>
    <cellStyle name="汇总 2 3 2 2" xfId="3299"/>
    <cellStyle name="常规 5 3 3 4" xfId="3300"/>
    <cellStyle name="着色 2 2 5 3 2" xfId="3301"/>
    <cellStyle name="60% - 强调文字颜色 4 2 2 3 4" xfId="3302"/>
    <cellStyle name="40% - 着色 2 3 2 3 2 3" xfId="3303"/>
    <cellStyle name="常规 5 2 2 4 3 3" xfId="3304"/>
    <cellStyle name="20% - 强调文字颜色 2 2 2 5 2" xfId="3305"/>
    <cellStyle name="60% - 着色 1 6 2 3" xfId="3306"/>
    <cellStyle name="常规 15 2 5 4 3" xfId="3307"/>
    <cellStyle name="常规 14 2 3 3 3" xfId="3308"/>
    <cellStyle name="20% - 着色 5 2 3 2 2" xfId="3309"/>
    <cellStyle name="着色 4 2 3 7 2" xfId="3310"/>
    <cellStyle name="强调文字颜色 4 3 7" xfId="3311"/>
    <cellStyle name="40% - 强调文字颜色 6 2 2 2 3 2 2 4" xfId="3312"/>
    <cellStyle name="60% - 强调文字颜色 5 2 3 3 2" xfId="3313"/>
    <cellStyle name="20% - 强调文字颜色 3 3 4" xfId="3314"/>
    <cellStyle name="60% - 着色 6 4 2 3 2" xfId="3315"/>
    <cellStyle name="常规 5 3 2 2 3" xfId="3316"/>
    <cellStyle name="60% - 强调文字颜色 4 2 2 2 2 3" xfId="3317"/>
    <cellStyle name="强调文字颜色 5 2 2 2 3 5" xfId="3318"/>
    <cellStyle name="常规 7" xfId="3319"/>
    <cellStyle name="标题 4 2 2 2 2 3" xfId="3320"/>
    <cellStyle name="40% - 强调文字颜色 3 2 2 2 2 2 3 3 2" xfId="3321"/>
    <cellStyle name="常规 17 3 2 4" xfId="3322"/>
    <cellStyle name="常规 22 3 2 4" xfId="3323"/>
    <cellStyle name="60% - 强调文字颜色 6 2 2 5 2" xfId="3324"/>
    <cellStyle name="60% - 强调文字颜色 3 2 4 3 2 2" xfId="3325"/>
    <cellStyle name="注释 2 2 4 2 4" xfId="3326"/>
    <cellStyle name="40% - 着色 2 2 2 4 4" xfId="3327"/>
    <cellStyle name="常规 21 3 2 3 3" xfId="3328"/>
    <cellStyle name="常规 16 3 2 3 3" xfId="3329"/>
    <cellStyle name="常规 14 2 6" xfId="3330"/>
    <cellStyle name="常规 21 11" xfId="3331"/>
    <cellStyle name="常规 16 11" xfId="3332"/>
    <cellStyle name="20% - 着色 1 2 4 3 3" xfId="3333"/>
    <cellStyle name="常规 12 3 7 2" xfId="3334"/>
    <cellStyle name="60% - 着色 3 2 3 3 4" xfId="3335"/>
    <cellStyle name="强调文字颜色 5 3 2 2 2" xfId="3336"/>
    <cellStyle name="常规 10 3 4 2 2 3" xfId="3337"/>
    <cellStyle name="60% - 着色 4 2 2 2 2 3" xfId="3338"/>
    <cellStyle name="标题 6 2" xfId="3339"/>
    <cellStyle name="着色 2 5 3" xfId="3340"/>
    <cellStyle name="60% - 着色 2 3 3 3 4" xfId="3341"/>
    <cellStyle name="60% - 着色 5 3 2 2 2 3" xfId="3342"/>
    <cellStyle name="常规 4 2 3 2 2 2 3" xfId="3343"/>
    <cellStyle name="计算 3 2 2" xfId="3344"/>
    <cellStyle name="常规 2 2 2 5 4 2" xfId="3345"/>
    <cellStyle name="常规 7 4 2 2" xfId="3346"/>
    <cellStyle name="输入 2 2 4 3 2 2" xfId="3347"/>
    <cellStyle name="40% - 着色 5 3 3 7" xfId="3348"/>
    <cellStyle name="常规 22 10 3" xfId="3349"/>
    <cellStyle name="着色 5 7 2" xfId="3350"/>
    <cellStyle name="常规 3 2 4 6" xfId="3351"/>
    <cellStyle name="常规 9 2 3 2 2 6 2" xfId="3352"/>
    <cellStyle name="40% - 着色 2 4 5" xfId="3353"/>
    <cellStyle name="常规 18 3 2 2 5 2" xfId="3354"/>
    <cellStyle name="常规 10 2 2" xfId="3355"/>
    <cellStyle name="常规 9 2 2 2 3 8" xfId="3356"/>
    <cellStyle name="常规 3 2 4 4 4" xfId="3357"/>
    <cellStyle name="着色 1 2 2 4 3" xfId="3358"/>
    <cellStyle name="60% - 着色 1 2 4 7" xfId="3359"/>
    <cellStyle name="着色 1 2 2 2 4" xfId="3360"/>
    <cellStyle name="常规 14 4" xfId="3361"/>
    <cellStyle name="好 2 2 2 8" xfId="3362"/>
    <cellStyle name="常规 11 5 2 5 2" xfId="3363"/>
    <cellStyle name="常规 2 3 3 2 2 3" xfId="3364"/>
    <cellStyle name="常规 23 3 4 3" xfId="3365"/>
    <cellStyle name="常规 18 3 4 3" xfId="3366"/>
    <cellStyle name="常规 10 2 3 2 2 2 3" xfId="3367"/>
    <cellStyle name="强调文字颜色 4 2 2 3 2" xfId="3368"/>
    <cellStyle name="40% - 强调文字颜色 3 2 2 7 2" xfId="3369"/>
    <cellStyle name="常规 10 2 3 2 3 3" xfId="3370"/>
    <cellStyle name="常规 11 2 3 3 2 3" xfId="3371"/>
    <cellStyle name="常规 11 8 4" xfId="3372"/>
    <cellStyle name="常规 2 3 9" xfId="3373"/>
    <cellStyle name="常规 12 2 3 2 2 2 2" xfId="3374"/>
    <cellStyle name="40% - 着色 1 2 2 2 2 2 3 2" xfId="3375"/>
    <cellStyle name="常规 10 3 2 2 5 2" xfId="3376"/>
    <cellStyle name="常规 19 2 2 2 3" xfId="3377"/>
    <cellStyle name="常规 24 2 2 2 3" xfId="3378"/>
    <cellStyle name="常规 11 2 2 2" xfId="3379"/>
    <cellStyle name="20% - 着色 1 2 3 2 3 4" xfId="3380"/>
    <cellStyle name="40% - 强调文字颜色 6 2 2 4 2 4" xfId="3381"/>
    <cellStyle name="40% - 强调文字颜色 3 2 2 2 2 2 2 3 2" xfId="3382"/>
    <cellStyle name="强调文字颜色 5 2 2 4 4 2" xfId="3383"/>
    <cellStyle name="常规 6 2 2 2" xfId="3384"/>
    <cellStyle name="标题 1 2 2 2 2 2 3" xfId="3385"/>
    <cellStyle name="40% - 着色 2 3 2 2 4" xfId="3386"/>
    <cellStyle name="40% - 强调文字颜色 3 2 2 2 5 3" xfId="3387"/>
    <cellStyle name="常规 5 2 2 3 5" xfId="3388"/>
    <cellStyle name="着色 2 4 2 3 2 2" xfId="3389"/>
    <cellStyle name="40% - 强调文字颜色 5 3 3 3" xfId="3390"/>
    <cellStyle name="着色 5 2 2 2 3 2 2" xfId="3391"/>
    <cellStyle name="警告文本 2 3 3 2" xfId="3392"/>
    <cellStyle name="40% - 强调文字颜色 1 2 2 4 5" xfId="3393"/>
    <cellStyle name="60% - 着色 2 2 3 6 3" xfId="3394"/>
    <cellStyle name="着色 3 2 3 2 4 3" xfId="3395"/>
    <cellStyle name="常规 12 2 2 4 2" xfId="3396"/>
    <cellStyle name="常规 10 3 4 4" xfId="3397"/>
    <cellStyle name="60% - 着色 2 4 8" xfId="3398"/>
    <cellStyle name="60% - 着色 4 2 2 2" xfId="3399"/>
    <cellStyle name="常规 6 6 3" xfId="3400"/>
    <cellStyle name="60% - 强调文字颜色 4 3 5 3" xfId="3401"/>
    <cellStyle name="着色 5 2 3 2 3" xfId="3402"/>
    <cellStyle name="常规 11 2 3 3 2" xfId="3403"/>
    <cellStyle name="标题 4 3 2" xfId="3404"/>
    <cellStyle name="强调文字颜色 3 2 2 2 3 2 2" xfId="3405"/>
    <cellStyle name="常规 14 2 2 5 2" xfId="3406"/>
    <cellStyle name="60% - 强调文字颜色 1 2 3 2 4 2" xfId="3407"/>
    <cellStyle name="60% - 强调文字颜色 6 2 2 2 2 2" xfId="3408"/>
    <cellStyle name="常规 19 2 3 6 2" xfId="3409"/>
    <cellStyle name="常规 22 3 2" xfId="3410"/>
    <cellStyle name="常规 17 3 2" xfId="3411"/>
    <cellStyle name="60% - 着色 3 2 2 3 2 2 2" xfId="3412"/>
    <cellStyle name="40% - 着色 3 2 3 3 2 3" xfId="3413"/>
    <cellStyle name="40% - 强调文字颜色 3 2 3 2 4 2" xfId="3414"/>
    <cellStyle name="常规 5 3 2 2 4" xfId="3415"/>
    <cellStyle name="60% - 强调文字颜色 4 2 2 2 2 4" xfId="3416"/>
    <cellStyle name="差 3 2 2 5 2" xfId="3417"/>
    <cellStyle name="40% - 着色 1 2 5 2 3" xfId="3418"/>
    <cellStyle name="常规 12 2 2 2 3 4" xfId="3419"/>
    <cellStyle name="常规 28 5 3" xfId="3420"/>
    <cellStyle name="着色 3 2 7 2" xfId="3421"/>
    <cellStyle name="着色 4 2 5" xfId="3422"/>
    <cellStyle name="40% - 着色 3 2 3 3 4" xfId="3423"/>
    <cellStyle name="强调文字颜色 6 2 3 3" xfId="3424"/>
    <cellStyle name="常规 17 3 3 2 3" xfId="3425"/>
    <cellStyle name="常规 22 3 3 2 3" xfId="3426"/>
    <cellStyle name="输入 3 2 2 3" xfId="3427"/>
    <cellStyle name="常规 2 2 3 4 2" xfId="3428"/>
    <cellStyle name="好 2 5 2" xfId="3429"/>
    <cellStyle name="60% - 着色 2 3 2 2 2 2" xfId="3430"/>
    <cellStyle name="40% - 强调文字颜色 5 2 5 3 2" xfId="3431"/>
    <cellStyle name="20% - 着色 1 2 2 3 4" xfId="3432"/>
    <cellStyle name="常规 12 2 7" xfId="3433"/>
    <cellStyle name="60% - 着色 2 2 5 2 3" xfId="3434"/>
    <cellStyle name="60% - 强调文字颜色 4 2 2 4 3 2 2" xfId="3435"/>
    <cellStyle name="检查单元格 2 2 2 2 2 3" xfId="3436"/>
    <cellStyle name="60% - 强调文字颜色 4 2 2 3 3 3" xfId="3437"/>
    <cellStyle name="40% - 着色 2 4 3 2 2" xfId="3438"/>
    <cellStyle name="常规 5 3 3 3 3" xfId="3439"/>
    <cellStyle name="常规 5 4 3 2 3" xfId="3440"/>
    <cellStyle name="常规 8 3 3 2 3 2 2" xfId="3441"/>
    <cellStyle name="常规 21 2 2 3 2" xfId="3442"/>
    <cellStyle name="常规 16 2 2 3 2" xfId="3443"/>
    <cellStyle name="常规 21 3 7 3" xfId="3444"/>
    <cellStyle name="60% - 着色 4 3 8" xfId="3445"/>
    <cellStyle name="好 2 2 2 7 2" xfId="3446"/>
    <cellStyle name="常规 2 3 3 2 2 2 2" xfId="3447"/>
    <cellStyle name="着色 5 2 3 4 2 2" xfId="3448"/>
    <cellStyle name="常规 13 2 2 2 2 4" xfId="3449"/>
    <cellStyle name="标题 3 3 3 3" xfId="3450"/>
    <cellStyle name="20% - 强调文字颜色 2 2 2 2 4 2 2" xfId="3451"/>
    <cellStyle name="60% - 强调文字颜色 3 2 2 2 3 2 2 2" xfId="3452"/>
    <cellStyle name="40% - 着色 2 2 3 2 5 2" xfId="3453"/>
    <cellStyle name="常规 13 2 4 2 3" xfId="3454"/>
    <cellStyle name="常规 10 5 6 2" xfId="3455"/>
    <cellStyle name="常规 8 2 2 2 2 2 2 3" xfId="3456"/>
    <cellStyle name="60% - 着色 1 2 2 3 2 3" xfId="3457"/>
    <cellStyle name="常规 13 5 6" xfId="3458"/>
    <cellStyle name="标题 1 2 3 2 3" xfId="3459"/>
    <cellStyle name="常规 12 3 6 2" xfId="3460"/>
    <cellStyle name="20% - 着色 1 2 2 4 3 2" xfId="3461"/>
    <cellStyle name="60% - 着色 3 2 3 2 4" xfId="3462"/>
    <cellStyle name="检查单元格 2 2 5 2 2" xfId="3463"/>
    <cellStyle name="输出 2 2 3 2 2 2" xfId="3464"/>
    <cellStyle name="汇总 3 2 4 3" xfId="3465"/>
    <cellStyle name="强调文字颜色 4 2 2 2 4 2 2" xfId="3466"/>
    <cellStyle name="常规 5 2 6 2 4 2" xfId="3467"/>
    <cellStyle name="20% - 着色 4 4 3 2 2" xfId="3468"/>
    <cellStyle name="40% - 着色 4 4 2 2 2 3 2" xfId="3469"/>
    <cellStyle name="常规 25 2 3 2 3 3" xfId="3470"/>
    <cellStyle name="常规 19 2 9 2" xfId="3471"/>
    <cellStyle name="常规 18 3 2 4" xfId="3472"/>
    <cellStyle name="常规 23 3 2 4" xfId="3473"/>
    <cellStyle name="常规 13 4 6" xfId="3474"/>
    <cellStyle name="强调文字颜色 4 2 2 3 2 2 4" xfId="3475"/>
    <cellStyle name="着色 2 3 3 2 3 2" xfId="3476"/>
    <cellStyle name="常规 12 2 3 4 2" xfId="3477"/>
    <cellStyle name="常规 5 2 3 3 2 4 2" xfId="3478"/>
    <cellStyle name="着色 1 3 4 3" xfId="3479"/>
    <cellStyle name="60% - 强调文字颜色 2 2 2 2 3 2 2 2" xfId="3480"/>
    <cellStyle name="检查单元格 2 2 2 4 3" xfId="3481"/>
    <cellStyle name="40% - 强调文字颜色 3 3 2 2 3" xfId="3482"/>
    <cellStyle name="40% - 着色 2 2 3 3" xfId="3483"/>
    <cellStyle name="强调文字颜色 4 2 3 2 2 3 2" xfId="3484"/>
    <cellStyle name="20% - 着色 6 5 3 2" xfId="3485"/>
    <cellStyle name="常规 8 4 6 2 2" xfId="3486"/>
    <cellStyle name="常规 6 3 5 2 2 3" xfId="3487"/>
    <cellStyle name="20% - 着色 1 4 2 2" xfId="3488"/>
    <cellStyle name="常规 21 3 5 3 4" xfId="3489"/>
    <cellStyle name="常规 9 3 5 2" xfId="3490"/>
    <cellStyle name="常规 12 2 2 2 2 2" xfId="3491"/>
    <cellStyle name="60% - 着色 4 2 2 3 2 3" xfId="3492"/>
    <cellStyle name="常规 5 2 6 2 2 2 3" xfId="3493"/>
    <cellStyle name="20% - 强调文字颜色 4 2 2 4 3 4" xfId="3494"/>
    <cellStyle name="常规 11 3 2 2 3" xfId="3495"/>
    <cellStyle name="常规 4 2 2 2 3 2" xfId="3496"/>
    <cellStyle name="60% - 着色 5 2 2 3 2" xfId="3497"/>
    <cellStyle name="20% - 着色 6 2 3 4 3 2" xfId="3498"/>
    <cellStyle name="常规 2 4 4" xfId="3499"/>
    <cellStyle name="40% - 着色 5 2 2 3 2 2 2" xfId="3500"/>
    <cellStyle name="常规 7 4 2 4 3" xfId="3501"/>
    <cellStyle name="强调文字颜色 2 2 2 2 5 2" xfId="3502"/>
    <cellStyle name="40% - 着色 4 5 2 3 2" xfId="3503"/>
    <cellStyle name="60% - 着色 3 3 2 6" xfId="3504"/>
    <cellStyle name="常规 13 2 2 2 4" xfId="3505"/>
    <cellStyle name="20% - 强调文字颜色 3 2 2 6" xfId="3506"/>
    <cellStyle name="着色 4 4 2 2 2" xfId="3507"/>
    <cellStyle name="40% - 强调文字颜色 4 2 4 2 2 4" xfId="3508"/>
    <cellStyle name="计算 3 3 4" xfId="3509"/>
    <cellStyle name="常规 15 2 5 3 2 2 2" xfId="3510"/>
    <cellStyle name="_ET_STYLE_NoName_00_ 4 2 2 2 3" xfId="3511"/>
    <cellStyle name="着色 1 3 6 2" xfId="3512"/>
    <cellStyle name="40% - 着色 5 2 3" xfId="3513"/>
    <cellStyle name="差 2 5 2" xfId="3514"/>
    <cellStyle name="40% - 着色 4 3 2 2 3 2 2" xfId="3515"/>
    <cellStyle name="60% - 着色 3 3 2 8" xfId="3516"/>
    <cellStyle name="常规 3 2 3 7 2" xfId="3517"/>
    <cellStyle name="着色 5 6 3 2" xfId="3518"/>
    <cellStyle name="60% - 强调文字颜色 3 2 5" xfId="3519"/>
    <cellStyle name="常规 18 5 2 5" xfId="3520"/>
    <cellStyle name="40% - 着色 4 3 8" xfId="3521"/>
    <cellStyle name="着色 2 7 2 2" xfId="3522"/>
    <cellStyle name="20% - 着色 4 2 2 2 2 2 3 2" xfId="3523"/>
    <cellStyle name="常规 8 4 3 4" xfId="3524"/>
    <cellStyle name="常规 2 6 2 4" xfId="3525"/>
    <cellStyle name="适中 2 3 2" xfId="3526"/>
    <cellStyle name="常规 10 3" xfId="3527"/>
    <cellStyle name="常规 4 6 2" xfId="3528"/>
    <cellStyle name="常规 18 3 2 2 6" xfId="3529"/>
    <cellStyle name="60% - 着色 5 2 2 2" xfId="3530"/>
    <cellStyle name="常规 4 2 2 2 2" xfId="3531"/>
    <cellStyle name="40% - 着色 5 4 5" xfId="3532"/>
    <cellStyle name="60% - 着色 4 2 3" xfId="3533"/>
    <cellStyle name="标题 5 2 5" xfId="3534"/>
    <cellStyle name="强调文字颜色 3 2 5 2 2" xfId="3535"/>
    <cellStyle name="20% - 着色 4 2 3 2 2 4" xfId="3536"/>
    <cellStyle name="着色 3 4 2" xfId="3537"/>
    <cellStyle name="60% - 着色 2 3 4 2 3" xfId="3538"/>
    <cellStyle name="常规 12 2 3 2 3 4" xfId="3539"/>
    <cellStyle name="常规 6 5 3" xfId="3540"/>
    <cellStyle name="适中 4 2 3" xfId="3541"/>
    <cellStyle name="常规 12 3 3 2" xfId="3542"/>
    <cellStyle name="常规 14 2 7 4" xfId="3543"/>
    <cellStyle name="20% - 着色 4 2 3 7" xfId="3544"/>
    <cellStyle name="常规 8 2 3 2 7" xfId="3545"/>
    <cellStyle name="常规 7 3" xfId="3546"/>
    <cellStyle name="输入 2 4 2 2 2" xfId="3547"/>
    <cellStyle name="常规 17 2 5 2 2 2" xfId="3548"/>
    <cellStyle name="常规 3 4 3 4" xfId="3549"/>
    <cellStyle name="好 3 2 2 2" xfId="3550"/>
    <cellStyle name="40% - 强调文字颜色 6 2 2 2 4 3" xfId="3551"/>
    <cellStyle name="40% - 着色 6 2 4 3 2" xfId="3552"/>
    <cellStyle name="常规 25 5 2 3" xfId="3553"/>
    <cellStyle name="60% - 着色 6 2 3 2 2 2" xfId="3554"/>
    <cellStyle name="常规 21 4 4 2" xfId="3555"/>
    <cellStyle name="常规 16 4 4 2" xfId="3556"/>
    <cellStyle name="20% - 着色 4 2 5" xfId="3557"/>
    <cellStyle name="60% - 强调文字颜色 6 2 3 5" xfId="3558"/>
    <cellStyle name="强调文字颜色 5 2 2 2 5" xfId="3559"/>
    <cellStyle name="常规 11 3 6" xfId="3560"/>
    <cellStyle name="常规 5 3 4 5 2" xfId="3561"/>
    <cellStyle name="一般 2 4" xfId="3562"/>
    <cellStyle name="常规 2 2 2 6 3" xfId="3563"/>
    <cellStyle name="常规 15 5 3 3" xfId="3564"/>
    <cellStyle name="常规 20 5 3 3" xfId="3565"/>
    <cellStyle name="常规 15 2 4 5 2" xfId="3566"/>
    <cellStyle name="60% - 着色 1 5 3 2" xfId="3567"/>
    <cellStyle name="常规 13 2 4 2 2 2 3" xfId="3568"/>
    <cellStyle name="常规 8 2 2 6 2 3" xfId="3569"/>
    <cellStyle name="差 2 2 2 4 4" xfId="3570"/>
    <cellStyle name="常规 12 2 3 2 4 2" xfId="3571"/>
    <cellStyle name="40% - 强调文字颜色 4 2 2 2 2 2 2 3" xfId="3572"/>
    <cellStyle name="常规 22 4 6 2" xfId="3573"/>
    <cellStyle name="60% - 着色 4 3 2 2 3 2" xfId="3574"/>
    <cellStyle name="强调文字颜色 2 2 2 2 2 2 2 3 2" xfId="3575"/>
    <cellStyle name="40% - 着色 1 2 3 3 2 3" xfId="3576"/>
    <cellStyle name="常规 12 2 9" xfId="3577"/>
    <cellStyle name="常规 10 2 3 2 5" xfId="3578"/>
    <cellStyle name="40% - 着色 4 2 2 2 3 3 2" xfId="3579"/>
    <cellStyle name="着色 6 2 2 2 3" xfId="3580"/>
    <cellStyle name="60% - 着色 3 2 3 2 2 4" xfId="3581"/>
    <cellStyle name="常规 3 2 3 2 3 2 3" xfId="3582"/>
    <cellStyle name="60% - 着色 2 3 2 5 2" xfId="3583"/>
    <cellStyle name="强调文字颜色 6 2 2 3 2 4" xfId="3584"/>
    <cellStyle name="着色 3 2 4 6" xfId="3585"/>
    <cellStyle name="输入 4" xfId="3586"/>
    <cellStyle name="常规 20 3 5" xfId="3587"/>
    <cellStyle name="常规 15 3 5" xfId="3588"/>
    <cellStyle name="一般 2 6 4" xfId="3589"/>
    <cellStyle name="常规 18 2 2 3 3 2" xfId="3590"/>
    <cellStyle name="着色 4 2 4 4" xfId="3591"/>
    <cellStyle name="常规 13 2 4 2 2" xfId="3592"/>
    <cellStyle name="标题 3 3 3 2" xfId="3593"/>
    <cellStyle name="强调文字颜色 3 2 2 2 2 2 3 2" xfId="3594"/>
    <cellStyle name="常规 9 2 3 2 4 2" xfId="3595"/>
    <cellStyle name="40% - 强调文字颜色 5 2 3 2 2 2 2 2" xfId="3596"/>
    <cellStyle name="40% - 着色 4 2 3 2 3 3" xfId="3597"/>
    <cellStyle name="常规 9 2 2 2 3 2 2 3" xfId="3598"/>
    <cellStyle name="常规 4 2 5 2 5 2" xfId="3599"/>
    <cellStyle name="40% - 着色 4 3 3 2 3 2" xfId="3600"/>
    <cellStyle name="着色 1 2 3 4 3" xfId="3601"/>
    <cellStyle name="计算 2 3 2 2 4" xfId="3602"/>
    <cellStyle name="60% - 强调文字颜色 3 2 2 2 3 3 2 2 2" xfId="3603"/>
    <cellStyle name="常规 25 2 3 3 2" xfId="3604"/>
    <cellStyle name="好 2 2 2 3 2 3 2" xfId="3605"/>
    <cellStyle name="检查单元格 3 2 4" xfId="3606"/>
    <cellStyle name="40% - 强调文字颜色 6 2 8" xfId="3607"/>
    <cellStyle name="60% - 着色 2 2 2 2 3 2" xfId="3608"/>
    <cellStyle name="着色 3 6 5" xfId="3609"/>
    <cellStyle name="着色 2 2 4 4" xfId="3610"/>
    <cellStyle name="解释性文本 5" xfId="3611"/>
    <cellStyle name="常规 11 3 3 2 3" xfId="3612"/>
    <cellStyle name="强调文字颜色 1 2 4" xfId="3613"/>
    <cellStyle name="常规 11 4 2 3" xfId="3614"/>
    <cellStyle name="常规 7 4 4 2" xfId="3615"/>
    <cellStyle name="60% - 着色 6 3 2 2 3 3" xfId="3616"/>
    <cellStyle name="常规 2 3 3 5" xfId="3617"/>
    <cellStyle name="60% - 着色 3 3 3 3 3 2" xfId="3618"/>
    <cellStyle name="60% - 着色 4 3 2 7" xfId="3619"/>
    <cellStyle name="20% - 强调文字颜色 4 2 4 3 4" xfId="3620"/>
    <cellStyle name="常规 2 3 2 5 4" xfId="3621"/>
    <cellStyle name="常规 13 5 2 3 2" xfId="3622"/>
    <cellStyle name="常规 4 3 3 2 3 4" xfId="3623"/>
    <cellStyle name="常规 9 5" xfId="3624"/>
    <cellStyle name="60% - 强调文字颜色 2 2 8" xfId="3625"/>
    <cellStyle name="20% - 强调文字颜色 4 2 3 2 3 3" xfId="3626"/>
    <cellStyle name="着色 2 2 3 4 3" xfId="3627"/>
    <cellStyle name="常规 2 2 4 2 5 2" xfId="3628"/>
    <cellStyle name="40% - 强调文字颜色 4 2 2 2 3 2 2 3" xfId="3629"/>
    <cellStyle name="40% - 强调文字颜色 3 2 3 2 4" xfId="3630"/>
    <cellStyle name="常规 18 4 6 2" xfId="3631"/>
    <cellStyle name="常规 8 2 3 4" xfId="3632"/>
    <cellStyle name="40% - 着色 5 3 2 2 2 2" xfId="3633"/>
    <cellStyle name="常规 8 2 2 3 3 2" xfId="3634"/>
    <cellStyle name="60% - 着色 1 3 2 2 3 2 2" xfId="3635"/>
    <cellStyle name="常规 4 2 4 2 3 3" xfId="3636"/>
    <cellStyle name="60% - 着色 5 4 2 3 3" xfId="3637"/>
    <cellStyle name="常规 7 6" xfId="3638"/>
    <cellStyle name="40% - 强调文字颜色 5 2 2 4 3 2" xfId="3639"/>
    <cellStyle name="40% - 强调文字颜色 5 3 2 2 3" xfId="3640"/>
    <cellStyle name="60% - 强调文字颜色 2 2 2 4 3 2 2 2" xfId="3641"/>
    <cellStyle name="强调文字颜色 3 3 3 3" xfId="3642"/>
    <cellStyle name="强调文字颜色 3 2 2 4 2 2 2" xfId="3643"/>
    <cellStyle name="强调文字颜色 4 2 4 3 2" xfId="3644"/>
    <cellStyle name="常规 7 2 7 2 2" xfId="3645"/>
    <cellStyle name="常规 2 2 3 2 4 3" xfId="3646"/>
    <cellStyle name="40% - 着色 3 3 2 2 2 2 3" xfId="3647"/>
    <cellStyle name="常规 6 2 2 3 3 2 3" xfId="3648"/>
    <cellStyle name="常规 12 4 6" xfId="3649"/>
    <cellStyle name="常规 3 2 4 3 2" xfId="3650"/>
    <cellStyle name="常规 23 2 2 4" xfId="3651"/>
    <cellStyle name="常规 18 2 2 4" xfId="3652"/>
    <cellStyle name="常规 5 2 6 2 5 2" xfId="3653"/>
    <cellStyle name="20% - 着色 4 4 3 3 2" xfId="3654"/>
    <cellStyle name="常规 4 3 4 2" xfId="3655"/>
    <cellStyle name="60% - 着色 6 4 2" xfId="3656"/>
    <cellStyle name="60% - 着色 4 2 3 3" xfId="3657"/>
    <cellStyle name="40% - 着色 1 2 2 2 2" xfId="3658"/>
    <cellStyle name="常规 8 2 5 2 3 2" xfId="3659"/>
    <cellStyle name="常规 5 5 2 2 2 3" xfId="3660"/>
    <cellStyle name="常规 10 3 4 2" xfId="3661"/>
    <cellStyle name="适中 2 3 2 4 2" xfId="3662"/>
    <cellStyle name="常规 3 2 3 4" xfId="3663"/>
    <cellStyle name="常规 2 3 2 2 2 3 2" xfId="3664"/>
    <cellStyle name="20% - 强调文字颜色 5 2 4 3 4" xfId="3665"/>
    <cellStyle name="差 5 2" xfId="3666"/>
    <cellStyle name="常规 20 3 2 2 5 2" xfId="3667"/>
    <cellStyle name="常规 15 3 2 2 5 2" xfId="3668"/>
    <cellStyle name="常规 22 2 2 2 6" xfId="3669"/>
    <cellStyle name="常规 17 2 2 2 6" xfId="3670"/>
    <cellStyle name="40% - 着色 3 2 3 2 2 2 4" xfId="3671"/>
    <cellStyle name="常规 10 2 3 4 2" xfId="3672"/>
    <cellStyle name="常规 2 3 2 4 3" xfId="3673"/>
    <cellStyle name="40% - 着色 5 4 2 2 3" xfId="3674"/>
    <cellStyle name="常规 8 3 2 3 4" xfId="3675"/>
    <cellStyle name="40% - 着色 3 3 3 2" xfId="3676"/>
    <cellStyle name="汇总 2 2 2 7" xfId="3677"/>
    <cellStyle name="着色 1 3 2 7" xfId="3678"/>
    <cellStyle name="60% - 着色 4 9" xfId="3679"/>
    <cellStyle name="常规 6 2 2 3 2" xfId="3680"/>
    <cellStyle name="常规 5 2 3 3 2 6" xfId="3681"/>
    <cellStyle name="20% - 强调文字颜色 1 2 2 3 2 2 2 3 2" xfId="3682"/>
    <cellStyle name="强调文字颜色 6 2 2 5 2" xfId="3683"/>
    <cellStyle name="常规 8 4 3" xfId="3684"/>
    <cellStyle name="常规 8 2 3 2 5 2" xfId="3685"/>
    <cellStyle name="常规 11 3 5 2" xfId="3686"/>
    <cellStyle name="40% - 着色 3 4 3 2 3" xfId="3687"/>
    <cellStyle name="差 2 2 2 4 2" xfId="3688"/>
    <cellStyle name="60% - 强调文字颜色 1 2 4 3" xfId="3689"/>
    <cellStyle name="标题 1 2 4" xfId="3690"/>
    <cellStyle name="60% - 强调文字颜色 5 2 2 2 2 2 3 3 2" xfId="3691"/>
    <cellStyle name="60% - 着色 1 2 4 2" xfId="3692"/>
    <cellStyle name="常规 13 4 3" xfId="3693"/>
    <cellStyle name="60% - 着色 2 8" xfId="3694"/>
    <cellStyle name="强调文字颜色 5 2 2 2 2 2 4" xfId="3695"/>
    <cellStyle name="60% - 强调文字颜色 6 2 3 2 2 4" xfId="3696"/>
    <cellStyle name="60% - 着色 5 9 2" xfId="3697"/>
    <cellStyle name="常规 4 2 9 2" xfId="3698"/>
    <cellStyle name="40% - 着色 4 3 2 6" xfId="3699"/>
    <cellStyle name="60% - 着色 1 6 4" xfId="3700"/>
    <cellStyle name="常规 15 2 5 6" xfId="3701"/>
    <cellStyle name="差 2 2 2 6" xfId="3702"/>
    <cellStyle name="常规 14 3 5 2" xfId="3703"/>
    <cellStyle name="20% - 强调文字颜色 1 2 2 2 2 3 4" xfId="3704"/>
    <cellStyle name="常规 15 2 2 3 3" xfId="3705"/>
    <cellStyle name="常规 20 2 2 3 3" xfId="3706"/>
    <cellStyle name="着色 6 2 3 5 2" xfId="3707"/>
    <cellStyle name="40% - 着色 6 2 2 2 3 3 2" xfId="3708"/>
    <cellStyle name="60% - 着色 2 3 2 6" xfId="3709"/>
    <cellStyle name="标题 5 2 2 3 2" xfId="3710"/>
    <cellStyle name="60% - 着色 4 5 3 2" xfId="3711"/>
    <cellStyle name="常规 26 5" xfId="3712"/>
    <cellStyle name="常规 31 5" xfId="3713"/>
    <cellStyle name="40% - 着色 1 2 3 2" xfId="3714"/>
    <cellStyle name="常规 9 3 3 2 3 2 2" xfId="3715"/>
    <cellStyle name="汇总 2 2 4 2" xfId="3716"/>
    <cellStyle name="常规 16 4 6" xfId="3717"/>
    <cellStyle name="常规 21 4 6" xfId="3718"/>
    <cellStyle name="计算 2 2 2 4 3" xfId="3719"/>
    <cellStyle name="40% - 着色 3 2 2 2 3 3" xfId="3720"/>
    <cellStyle name="输出 2 2 4 6" xfId="3721"/>
    <cellStyle name="着色 2 3 3 2 3" xfId="3722"/>
    <cellStyle name="常规 23 2 3 2 5 2" xfId="3723"/>
    <cellStyle name="常规 18 2 3 2 5 2" xfId="3724"/>
    <cellStyle name="40% - 强调文字颜色 2 2 3 2 2 2 3 2" xfId="3725"/>
    <cellStyle name="好 2 2 4 5" xfId="3726"/>
    <cellStyle name="常规 2 4 3 2 3" xfId="3727"/>
    <cellStyle name="常规 22 4 2 6" xfId="3728"/>
    <cellStyle name="着色 2 3 2 3 2" xfId="3729"/>
    <cellStyle name="着色 5 4 2 2 2 2" xfId="3730"/>
    <cellStyle name="常规 13 4 2 3" xfId="3731"/>
    <cellStyle name="60% - 着色 2 7 3" xfId="3732"/>
    <cellStyle name="40% - 着色 2 4 2 2 4" xfId="3733"/>
    <cellStyle name="60% - 强调文字颜色 4 2 2 2 3 5" xfId="3734"/>
    <cellStyle name="60% - 强调文字颜色 3 2 3 2 3 3 2" xfId="3735"/>
    <cellStyle name="20% - 强调文字颜色 5 2 2 2 3 2 3" xfId="3736"/>
    <cellStyle name="60% - 着色 6 3 2 2 4" xfId="3737"/>
    <cellStyle name="40% - 强调文字颜色 6 3 3" xfId="3738"/>
    <cellStyle name="20% - 强调文字颜色 5 2 4 3 2 3" xfId="3739"/>
    <cellStyle name="常规 22 5 4" xfId="3740"/>
    <cellStyle name="常规 17 5 4" xfId="3741"/>
    <cellStyle name="常规 4 3 4 2 2" xfId="3742"/>
    <cellStyle name="60% - 着色 6 4 2 2" xfId="3743"/>
    <cellStyle name="标题 3 2 2 4 3" xfId="3744"/>
    <cellStyle name="40% - 强调文字颜色 6 2 2 5 2 2" xfId="3745"/>
    <cellStyle name="40% - 着色 3 3 3 2 2 2 2" xfId="3746"/>
    <cellStyle name="40% - 着色 4 2 2 3 2" xfId="3747"/>
    <cellStyle name="常规 22 5 2 3 3" xfId="3748"/>
    <cellStyle name="60% - 强调文字颜色 1 2 4 4 2" xfId="3749"/>
    <cellStyle name="常规 14 3 4 3" xfId="3750"/>
    <cellStyle name="常规 3 2 2 3 2 2 2" xfId="3751"/>
    <cellStyle name="常规 4 4 3 2 3 3" xfId="3752"/>
    <cellStyle name="40% - 强调文字颜色 4 2 2 2 3 2 3 2" xfId="3753"/>
    <cellStyle name="40% - 强调文字颜色 3 2 3 3 3" xfId="3754"/>
    <cellStyle name="60% - 着色 4 5 2 4" xfId="3755"/>
    <cellStyle name="差 3 2 2 4 2" xfId="3756"/>
    <cellStyle name="40% - 强调文字颜色 4 2 2 2 3 2 2 2" xfId="3757"/>
    <cellStyle name="40% - 强调文字颜色 3 2 3 2 3" xfId="3758"/>
    <cellStyle name="适中 2 2 3 2 3 2" xfId="3759"/>
    <cellStyle name="常规 8 4 2 6" xfId="3760"/>
    <cellStyle name="60% - 强调文字颜色 5 2 4 2 3" xfId="3761"/>
    <cellStyle name="20% - 强调文字颜色 4 2 5" xfId="3762"/>
    <cellStyle name="40% - 着色 4 2 3 2 4 2" xfId="3763"/>
    <cellStyle name="60% - 强调文字颜色 2 2 2 2 2 2 2 3" xfId="3764"/>
    <cellStyle name="40% - 强调文字颜色 3 2 2 2 4" xfId="3765"/>
    <cellStyle name="常规 23 3 6 2" xfId="3766"/>
    <cellStyle name="常规 18 3 6 2" xfId="3767"/>
    <cellStyle name="常规 6 2 2 2 3 2 3" xfId="3768"/>
    <cellStyle name="常规 18 2 4 2 4" xfId="3769"/>
    <cellStyle name="40% - 强调文字颜色 5 2 2 2 2 3 2" xfId="3770"/>
    <cellStyle name="着色 1 7 2 2" xfId="3771"/>
    <cellStyle name="常规 2 2 6 2 2" xfId="3772"/>
    <cellStyle name="40% - 强调文字颜色 3 3 4" xfId="3773"/>
    <cellStyle name="20% - 着色 4 2 3 2 2 2 2 2" xfId="3774"/>
    <cellStyle name="常规 12 2 5 3 3" xfId="3775"/>
    <cellStyle name="常规 2 3 5 3" xfId="3776"/>
    <cellStyle name="强调文字颜色 4 2 2 3 4" xfId="3777"/>
    <cellStyle name="20% - 着色 4 5 3" xfId="3778"/>
    <cellStyle name="常规 9 2 2 2 3 4 2 2" xfId="3779"/>
    <cellStyle name="常规_Sheet2" xfId="3780"/>
    <cellStyle name="常规 7 2 3 2 5" xfId="3781"/>
    <cellStyle name="强调文字颜色 3 2 2 6" xfId="3782"/>
    <cellStyle name="常规 12 4 5" xfId="3783"/>
    <cellStyle name="20% - 着色 1 2 2 5 2" xfId="3784"/>
    <cellStyle name="常规 19 3 2 5 2" xfId="3785"/>
    <cellStyle name="常规 24 3 2 5 2" xfId="3786"/>
    <cellStyle name="常规 11 2 4 3" xfId="3787"/>
    <cellStyle name="40% - 强调文字颜色 5 3 2 2 2" xfId="3788"/>
    <cellStyle name="60% - 着色 2 2 3 6 2" xfId="3789"/>
    <cellStyle name="40% - 着色 1 2 4 3 2 2" xfId="3790"/>
    <cellStyle name="60% - 强调文字颜色 6 2 2 3 2 3 4" xfId="3791"/>
    <cellStyle name="常规 9 2 7 3 2" xfId="3792"/>
    <cellStyle name="着色 5 4 2 2 3 2" xfId="3793"/>
    <cellStyle name="常规 13 4 3 3" xfId="3794"/>
    <cellStyle name="60% - 着色 2 4 3 2 4" xfId="3795"/>
    <cellStyle name="20% - 着色 5 2 2 2 3" xfId="3796"/>
    <cellStyle name="差 2 4 3 2" xfId="3797"/>
    <cellStyle name="标题 4 7 2" xfId="3798"/>
    <cellStyle name="着色 4 5 2 3" xfId="3799"/>
    <cellStyle name="常规 10 3 5 5 2" xfId="3800"/>
    <cellStyle name="常规 2 2 6" xfId="3801"/>
    <cellStyle name="常规 2 3 2 2 3 2 2" xfId="3802"/>
    <cellStyle name="常规 5 2 5 2 3 3" xfId="3803"/>
    <cellStyle name="一般 3 3 4" xfId="3804"/>
    <cellStyle name="40% - 强调文字颜色 3 2 2 3 2 5" xfId="3805"/>
    <cellStyle name="20% - 着色 3 3 4 2 4" xfId="3806"/>
    <cellStyle name="常规 9 2 2 2 2 3 4" xfId="3807"/>
    <cellStyle name="常规 9 3 2 2 4 3" xfId="3808"/>
    <cellStyle name="常规 9 2 2 2 4 3 2" xfId="3809"/>
    <cellStyle name="常规 9 2 2 2 3 2 4 3" xfId="3810"/>
    <cellStyle name="常规 8 3" xfId="3811"/>
    <cellStyle name="输入 2 2 5 2" xfId="3812"/>
    <cellStyle name="常规 17 2 3 5 2" xfId="3813"/>
    <cellStyle name="常规 22 2 3 5 2" xfId="3814"/>
    <cellStyle name="40% - 强调文字颜色 2 3 2 4" xfId="3815"/>
    <cellStyle name="强调文字颜色 5 2 6 2" xfId="3816"/>
    <cellStyle name="常规 12 2 3 5 2" xfId="3817"/>
    <cellStyle name="60% - 着色 3 2 2 3 2 3" xfId="3818"/>
    <cellStyle name="常规 11 2 2 2 2 2" xfId="3819"/>
    <cellStyle name="标题 3 2 2 2" xfId="3820"/>
    <cellStyle name="强调文字颜色 1 3 2 3 2" xfId="3821"/>
    <cellStyle name="40% - 强调文字颜色 6 2 4 2 4" xfId="3822"/>
    <cellStyle name="常规 4 2 5 2 6" xfId="3823"/>
    <cellStyle name="着色 1 2 3 8" xfId="3824"/>
    <cellStyle name="40% - 着色 4 2 2 2 3 3" xfId="3825"/>
    <cellStyle name="常规 4 2 2 2 4 3" xfId="3826"/>
    <cellStyle name="60% - 着色 5 2 2 4 3" xfId="3827"/>
    <cellStyle name="20% - 着色 2 3 2 2 3" xfId="3828"/>
    <cellStyle name="40% - 着色 2 2 3 3 2 2 2" xfId="3829"/>
    <cellStyle name="一般 2 4 3 2 2" xfId="3830"/>
    <cellStyle name="常规 9 2 2 8" xfId="3831"/>
    <cellStyle name="常规 3 3 5 3 4" xfId="3832"/>
    <cellStyle name="常规 22 3 2 2 5" xfId="3833"/>
    <cellStyle name="强调文字颜色 1 2 2 2 3 2 2" xfId="3834"/>
    <cellStyle name="40% - 着色 1 2 2 3 3 2" xfId="3835"/>
    <cellStyle name="常规 20 3 2 2 2 2" xfId="3836"/>
    <cellStyle name="常规 15 3 2 2 2 2" xfId="3837"/>
    <cellStyle name="60% - 着色 4 2 4 4 2" xfId="3838"/>
    <cellStyle name="20% - 强调文字颜色 1 2 2 3 2 2 3 2" xfId="3839"/>
    <cellStyle name="_ET_STYLE_NoName_00_ 2 4 4" xfId="3840"/>
    <cellStyle name="常规 4 2 2 3 2 5 2" xfId="3841"/>
    <cellStyle name="60% - 着色 5 2 3 2 5 2" xfId="3842"/>
    <cellStyle name="常规 14 2 2 2 2 2" xfId="3843"/>
    <cellStyle name="60% - 着色 6 2 2 3 2 3" xfId="3844"/>
    <cellStyle name="常规 22 3 7 3" xfId="3845"/>
    <cellStyle name="常规 4 4 3 2 5" xfId="3846"/>
    <cellStyle name="40% - 强调文字颜色 5 2 2 2 2 2 3 3" xfId="3847"/>
    <cellStyle name="60% - 强调文字颜色 2 2 2 2 2 2 3 2" xfId="3848"/>
    <cellStyle name="40% - 强调文字颜色 3 2 2 3 3" xfId="3849"/>
    <cellStyle name="40% - 着色 2 2 2 2 3 2" xfId="3850"/>
    <cellStyle name="适中 3 2 2 7" xfId="3851"/>
    <cellStyle name="常规 4 3 6" xfId="3852"/>
    <cellStyle name="60% - 着色 6 6" xfId="3853"/>
    <cellStyle name="常规 5 4 2 2 2 2 3" xfId="3854"/>
    <cellStyle name="常规 5 2 8 2" xfId="3855"/>
    <cellStyle name="40% - 强调文字颜色 6 2 2 2 2 3 2" xfId="3856"/>
    <cellStyle name="40% - 着色 6 2 2 4" xfId="3857"/>
    <cellStyle name="常规 21 3 2 5" xfId="3858"/>
    <cellStyle name="常规 16 3 2 5" xfId="3859"/>
    <cellStyle name="着色 6 4 2 2" xfId="3860"/>
    <cellStyle name="常规 19 2 2 2 4" xfId="3861"/>
    <cellStyle name="常规 63" xfId="3862"/>
    <cellStyle name="常规 58" xfId="3863"/>
    <cellStyle name="40% - 强调文字颜色 2 2 4 2 2 2" xfId="3864"/>
    <cellStyle name="60% - 着色 1 6 3 2" xfId="3865"/>
    <cellStyle name="常规 15 2 5 5 2" xfId="3866"/>
    <cellStyle name="常规 20 2 5 5 2" xfId="3867"/>
    <cellStyle name="着色 6 2 3 8" xfId="3868"/>
    <cellStyle name="常规 19 4" xfId="3869"/>
    <cellStyle name="常规 24 4" xfId="3870"/>
    <cellStyle name="60% - 强调文字颜色 6 2 2 4 3" xfId="3871"/>
    <cellStyle name="着色 1 2 2 7" xfId="3872"/>
    <cellStyle name="60% - 着色 4 2 5" xfId="3873"/>
    <cellStyle name="强调文字颜色 2 3 2 2" xfId="3874"/>
    <cellStyle name="40% - 着色 4 2 2 4 2" xfId="3875"/>
    <cellStyle name="差 2 2" xfId="3876"/>
    <cellStyle name="差 2 2 4 3" xfId="3877"/>
    <cellStyle name="20% - 着色 6 5 5" xfId="3878"/>
    <cellStyle name="常规 13 5 2 5" xfId="3879"/>
    <cellStyle name="常规 2 3 4 2 2 2 2" xfId="3880"/>
    <cellStyle name="常规 11 4 6 2" xfId="3881"/>
    <cellStyle name="60% - 着色 1 2 3 2 2 3" xfId="3882"/>
    <cellStyle name="常规 5 2 6 3 3 3" xfId="3883"/>
    <cellStyle name="常规 4 4 4 4 2" xfId="3884"/>
    <cellStyle name="60% - 着色 4 3 3 2" xfId="3885"/>
    <cellStyle name="常规 15 5 2 5 2" xfId="3886"/>
    <cellStyle name="常规 20 5 2 5 2" xfId="3887"/>
    <cellStyle name="_ET_STYLE_NoName_00_ 3 6 2" xfId="3888"/>
    <cellStyle name="常规 4 3 5 2 3" xfId="3889"/>
    <cellStyle name="60% - 着色 6 5 2 3" xfId="3890"/>
    <cellStyle name="40% - 着色 4 2 2 2 4 2" xfId="3891"/>
    <cellStyle name="常规 7 3 6" xfId="3892"/>
    <cellStyle name="20% - 着色 5 3 2 4 3 2" xfId="3893"/>
    <cellStyle name="20% - 强调文字颜色 1 2 2 2 2 2 3" xfId="3894"/>
    <cellStyle name="常规 20 2 2 2 2" xfId="3895"/>
    <cellStyle name="常规 15 2 2 2 2" xfId="3896"/>
    <cellStyle name="60% - 着色 3 2 4 4" xfId="3897"/>
    <cellStyle name="常规 12 3 4 2" xfId="3898"/>
    <cellStyle name="60% - 着色 3 2 3 6" xfId="3899"/>
    <cellStyle name="着色 2 2 3 2 3 3" xfId="3900"/>
    <cellStyle name="40% - 着色 2 2 2 4 2" xfId="3901"/>
    <cellStyle name="常规 9 2 2 2 6 2" xfId="3902"/>
    <cellStyle name="常规 53 2 3" xfId="3903"/>
    <cellStyle name="常规 48 2 3" xfId="3904"/>
    <cellStyle name="40% - 强调文字颜色 6 2 4 2 2 2" xfId="3905"/>
    <cellStyle name="常规 7 3 5 5" xfId="3906"/>
    <cellStyle name="着色 1 2 3 7" xfId="3907"/>
    <cellStyle name="40% - 着色 4 3 2 4 4" xfId="3908"/>
    <cellStyle name="常规 18 4 2 3 3" xfId="3909"/>
    <cellStyle name="60% - 强调文字颜色 5 2 2 4 3 2 2" xfId="3910"/>
    <cellStyle name="强调文字颜色 6 2 2 4 3" xfId="3911"/>
    <cellStyle name="常规 10 3 4 2 2" xfId="3912"/>
    <cellStyle name="60% - 着色 5 4 4 3" xfId="3913"/>
    <cellStyle name="20% - 着色 5 3 2 4 2 2" xfId="3914"/>
    <cellStyle name="40% - 着色 1 3 4 3 2" xfId="3915"/>
    <cellStyle name="常规 4 2 4 4 3" xfId="3916"/>
    <cellStyle name="20% - 强调文字颜色 4 3 3" xfId="3917"/>
    <cellStyle name="40% - 强调文字颜色 6 2 2 2 3 3 2 3" xfId="3918"/>
    <cellStyle name="常规 10 2 2 5 2 2 3" xfId="3919"/>
    <cellStyle name="常规 9 2 4 2 4" xfId="3920"/>
    <cellStyle name="20% - 着色 5 3 2 2 5" xfId="3921"/>
    <cellStyle name="40% - 着色 1 3 2 6" xfId="3922"/>
    <cellStyle name="40% - 强调文字颜色 5 2 2 2 5 2 2" xfId="3923"/>
    <cellStyle name="20% - 强调文字颜色 5 2 4 2 3" xfId="3924"/>
    <cellStyle name="60% - 着色 1 2 4 3 2 2" xfId="3925"/>
    <cellStyle name="20% - 着色 6 2 5" xfId="3926"/>
    <cellStyle name="40% - 强调文字颜色 6 2 2 3 2 3 4" xfId="3927"/>
    <cellStyle name="常规 13 2 9" xfId="3928"/>
    <cellStyle name="常规 12 4 2 4" xfId="3929"/>
    <cellStyle name="60% - 着色 5 2 3 4 4" xfId="3930"/>
    <cellStyle name="40% - 着色 1 3 2 2 3 4" xfId="3931"/>
    <cellStyle name="常规 4 2 2 3 4 4" xfId="3932"/>
    <cellStyle name="强调文字颜色 1 3 2 2 2" xfId="3933"/>
    <cellStyle name="常规 20 7 2 3" xfId="3934"/>
    <cellStyle name="常规 6 2 7 3" xfId="3935"/>
    <cellStyle name="常规 18 3 2 3 2 3" xfId="3936"/>
    <cellStyle name="60% - 着色 3 3 2 2 3 3 2" xfId="3937"/>
    <cellStyle name="一般 2 2 7" xfId="3938"/>
    <cellStyle name="40% - 着色 6 5 2" xfId="3939"/>
    <cellStyle name="40% - 强调文字颜色 1 2 3 2" xfId="3940"/>
    <cellStyle name="常规 8 2 2 5" xfId="3941"/>
    <cellStyle name="40% - 着色 1 2 3 5 2" xfId="3942"/>
    <cellStyle name="40% - 强调文字颜色 6 3 2 4" xfId="3943"/>
    <cellStyle name="常规 6 2 4 3 2" xfId="3944"/>
    <cellStyle name="60% - 着色 1 4 4 2" xfId="3945"/>
    <cellStyle name="常规 15 2 3 6 2" xfId="3946"/>
    <cellStyle name="常规 20 2 3 6 2" xfId="3947"/>
    <cellStyle name="常规 13 2 3 3" xfId="3948"/>
    <cellStyle name="标题 3 2 4" xfId="3949"/>
    <cellStyle name="差 3 2 5 2" xfId="3950"/>
    <cellStyle name="60% - 着色 2 2 2" xfId="3951"/>
    <cellStyle name="输入 2 4 6" xfId="3952"/>
    <cellStyle name="常规 17 2 5 6" xfId="3953"/>
    <cellStyle name="40% - 着色 3 3 4 4" xfId="3954"/>
    <cellStyle name="着色 3 2 4 5" xfId="3955"/>
    <cellStyle name="输入 3" xfId="3956"/>
    <cellStyle name="常规 14 5 3 3" xfId="3957"/>
    <cellStyle name="常规 14 4 2" xfId="3958"/>
    <cellStyle name="_ET_STYLE_NoName_00_ 6 3" xfId="3959"/>
    <cellStyle name="40% - 着色 2 2 3 2 2 2 2 2" xfId="3960"/>
    <cellStyle name="着色 1 3 4" xfId="3961"/>
    <cellStyle name="常规 9 4 2 2 3" xfId="3962"/>
    <cellStyle name="20% - 着色 2 2 2 2 3 2" xfId="3963"/>
    <cellStyle name="60% - 着色 6 2 4 3 4" xfId="3964"/>
    <cellStyle name="检查单元格 2 2 3 2 5" xfId="3965"/>
    <cellStyle name="40% - 着色 4 3 2" xfId="3966"/>
    <cellStyle name="60% - 强调文字颜色 6 2 2 2 6 2" xfId="3967"/>
    <cellStyle name="着色 3 3 2 4 2 2" xfId="3968"/>
    <cellStyle name="差 2 8" xfId="3969"/>
    <cellStyle name="常规 22 5 4 2" xfId="3970"/>
    <cellStyle name="强调文字颜色 1 2 2 2 7" xfId="3971"/>
    <cellStyle name="20% - 强调文字颜色 3 2 2 2 3 3 3 2" xfId="3972"/>
    <cellStyle name="常规 2 5 3" xfId="3973"/>
    <cellStyle name="常规 25 5 2 2" xfId="3974"/>
    <cellStyle name="常规 5 2 4 4 4" xfId="3975"/>
    <cellStyle name="20% - 着色 4 2 5 2" xfId="3976"/>
    <cellStyle name="常规 7 4 3 5" xfId="3977"/>
    <cellStyle name="40% - 着色 3 4 3 2 4" xfId="3978"/>
    <cellStyle name="常规 11 3 5 3" xfId="3979"/>
    <cellStyle name="20% - 强调文字颜色 3 3 3" xfId="3980"/>
    <cellStyle name="40% - 强调文字颜色 6 2 2 2 3 2 2 3" xfId="3981"/>
    <cellStyle name="60% - 强调文字颜色 1 2 4 2 2" xfId="3982"/>
    <cellStyle name="20% - 着色 2 4 8" xfId="3983"/>
    <cellStyle name="常规 14 3 2 3" xfId="3984"/>
    <cellStyle name="常规 18 2 3 2 3 4" xfId="3985"/>
    <cellStyle name="常规 23 2 3 2 3 4" xfId="3986"/>
    <cellStyle name="常规 2 3 3 2 2 2" xfId="3987"/>
    <cellStyle name="好 2 2 2 7" xfId="3988"/>
    <cellStyle name="20% - 强调文字颜色 2 2 2 6" xfId="3989"/>
    <cellStyle name="着色 4 3 2 2 2" xfId="3990"/>
    <cellStyle name="40% - 强调文字颜色 4 2 3 2 2 4" xfId="3991"/>
    <cellStyle name="常规 9 3 2 4" xfId="3992"/>
    <cellStyle name="常规 2 3 3 3 2 3" xfId="3993"/>
    <cellStyle name="常规 9 2 3 2 2 2" xfId="3994"/>
    <cellStyle name="常规 2 2 2 7 2" xfId="3995"/>
    <cellStyle name="一般 3 3" xfId="3996"/>
    <cellStyle name="着色 1 4 3 2 2" xfId="3997"/>
    <cellStyle name="40% - 着色 4 2 3 3 3" xfId="3998"/>
    <cellStyle name="常规 23 3 3 2 2" xfId="3999"/>
    <cellStyle name="常规 18 3 3 2 2" xfId="4000"/>
    <cellStyle name="着色 1 2 4 2 4" xfId="4001"/>
    <cellStyle name="60% - 着色 2 2 7" xfId="4002"/>
    <cellStyle name="常规 21 2 2 5 3 3" xfId="4003"/>
    <cellStyle name="40% - 着色 6 2 4 2 2 3" xfId="4004"/>
    <cellStyle name="60% - 着色 2 3 7 2" xfId="4005"/>
    <cellStyle name="强调文字颜色 1 2 7" xfId="4006"/>
    <cellStyle name="解释性文本 8" xfId="4007"/>
    <cellStyle name="常规 21 2 2 9 2" xfId="4008"/>
    <cellStyle name="40% - 着色 6 3 3 2 2 3" xfId="4009"/>
    <cellStyle name="常规 9 2 3 3 3 3" xfId="4010"/>
    <cellStyle name="常规 22 6 3 2" xfId="4011"/>
    <cellStyle name="40% - 强调文字颜色 6 2 2 4 2 2 4" xfId="4012"/>
    <cellStyle name="40% - 着色 6 3 4" xfId="4013"/>
    <cellStyle name="常规 12 2 4 4" xfId="4014"/>
    <cellStyle name="标题 4 3 4 2" xfId="4015"/>
    <cellStyle name="注释 3 2 2 4" xfId="4016"/>
    <cellStyle name="常规 8 6 2 2 3" xfId="4017"/>
    <cellStyle name="60% - 强调文字颜色 1 2 2 4 2 3" xfId="4018"/>
    <cellStyle name="常规 11 4 3" xfId="4019"/>
    <cellStyle name="常规 21 2 3 2 3 2" xfId="4020"/>
    <cellStyle name="常规 16 2 3 2 3 2" xfId="4021"/>
    <cellStyle name="计算 3 2 5 3" xfId="4022"/>
    <cellStyle name="常规 7 5 4 3" xfId="4023"/>
    <cellStyle name="常规 14 2 3 2 3" xfId="4024"/>
    <cellStyle name="着色 5 2 9 2" xfId="4025"/>
    <cellStyle name="常规 3 2 4 5 2" xfId="4026"/>
    <cellStyle name="20% - 强调文字颜色 4 2 2 2 2 2 3 3" xfId="4027"/>
    <cellStyle name="强调文字颜色 2 2 2 2 7 2" xfId="4028"/>
    <cellStyle name="40% - 着色 6 2 2 2 2 3" xfId="4029"/>
    <cellStyle name="一般 2 4 4" xfId="4030"/>
    <cellStyle name="常规 2 2 2 6 3 4" xfId="4031"/>
    <cellStyle name="注释 3 2 2 6" xfId="4032"/>
    <cellStyle name="标题 2 2 2 3 2 2" xfId="4033"/>
    <cellStyle name="常规 5 2 5 4 2" xfId="4034"/>
    <cellStyle name="常规 19 2 2 3 3" xfId="4035"/>
    <cellStyle name="常规 24 2 2 3 3" xfId="4036"/>
    <cellStyle name="计算 4 2 3" xfId="4037"/>
    <cellStyle name="60% - 强调文字颜色 6 2 2 6" xfId="4038"/>
    <cellStyle name="常规 4 4 3 2 3 4" xfId="4039"/>
    <cellStyle name="常规 12 2 3 2 6" xfId="4040"/>
    <cellStyle name="60% - 着色 1 2 5" xfId="4041"/>
    <cellStyle name="着色 1 2 3 2 2" xfId="4042"/>
    <cellStyle name="常规 7 2 5 3 3 2" xfId="4043"/>
    <cellStyle name="40% - 强调文字颜色 1 2 4 2 2 3" xfId="4044"/>
    <cellStyle name="常规 10 3 5 4" xfId="4045"/>
    <cellStyle name="常规 21 3 2 2 4 2" xfId="4046"/>
    <cellStyle name="40% - 着色 5 2 3 5 2" xfId="4047"/>
    <cellStyle name="常规 20 2 2 5 3" xfId="4048"/>
    <cellStyle name="常规 15 2 2 5 3" xfId="4049"/>
    <cellStyle name="60% - 着色 1 3 3 3" xfId="4050"/>
    <cellStyle name="20% - 着色 6 2 2 4 2" xfId="4051"/>
    <cellStyle name="常规 6 2 2 3 2 2" xfId="4052"/>
    <cellStyle name="链接单元格 2 2 2 4" xfId="4053"/>
    <cellStyle name="标题 3 2 3 2 2" xfId="4054"/>
    <cellStyle name="常规 39 2" xfId="4055"/>
    <cellStyle name="常规 44 2" xfId="4056"/>
    <cellStyle name="标题 2 3 2 2 4 2" xfId="4057"/>
    <cellStyle name="常规 9 2 3 3 3 2 2" xfId="4058"/>
    <cellStyle name="40% - 着色 6 3 3 2 2 2 2" xfId="4059"/>
    <cellStyle name="常规 10 3 5 3 2" xfId="4060"/>
    <cellStyle name="40% - 着色 6 2 3 2 3 4" xfId="4061"/>
    <cellStyle name="常规 6 2 2 2 2 2 3" xfId="4062"/>
    <cellStyle name="60% - 强调文字颜色 5 2 2 2 2 2 2" xfId="4063"/>
    <cellStyle name="常规 8 4 9" xfId="4064"/>
    <cellStyle name="强调文字颜色 4 3 6 2" xfId="4065"/>
    <cellStyle name="60% - 着色 2 4 2 3 3 2" xfId="4066"/>
    <cellStyle name="着色 1 2 3 2 4" xfId="4067"/>
    <cellStyle name="60% - 着色 1 2 7" xfId="4068"/>
    <cellStyle name="常规 21 2 2 4 3 3" xfId="4069"/>
    <cellStyle name="常规 4 11 2" xfId="4070"/>
    <cellStyle name="40% - 着色 4 3 5" xfId="4071"/>
    <cellStyle name="常规 3 3 3 3" xfId="4072"/>
    <cellStyle name="常规 10 2 2 7 3" xfId="4073"/>
    <cellStyle name="汇总 3 3 4" xfId="4074"/>
    <cellStyle name="40% - 着色 6 4 3 2 3 2" xfId="4075"/>
    <cellStyle name="常规 10 2 3 3 2 2 2" xfId="4076"/>
    <cellStyle name="60% - 着色 5 3 2 2 5 2" xfId="4077"/>
    <cellStyle name="常规 4 2 3 2 2 5 2" xfId="4078"/>
    <cellStyle name="40% - 强调文字颜色 3 2 2 4 2 3" xfId="4079"/>
    <cellStyle name="强调文字颜色 4 2 2 3 2 2" xfId="4080"/>
    <cellStyle name="常规 22 2 5 3" xfId="4081"/>
    <cellStyle name="常规 17 2 5 3" xfId="4082"/>
    <cellStyle name="输入 2 4 3" xfId="4083"/>
    <cellStyle name="计算 2 2 3 2 2 3" xfId="4084"/>
    <cellStyle name="常规 8 3 3 2 2 4" xfId="4085"/>
    <cellStyle name="20% - 着色 5 3 4 2 2 2" xfId="4086"/>
    <cellStyle name="常规 4 4 2 4 3" xfId="4087"/>
    <cellStyle name="40% - 着色 1 5 2 3 2" xfId="4088"/>
    <cellStyle name="60% - 着色 1 3 2 6" xfId="4089"/>
    <cellStyle name="常规 8 2 2 3 2 5" xfId="4090"/>
    <cellStyle name="常规 7 3 2 4 3" xfId="4091"/>
    <cellStyle name="40% - 着色 4 4 2 3 2" xfId="4092"/>
    <cellStyle name="40% - 着色 5 2 2 2 2 2 2" xfId="4093"/>
    <cellStyle name="常规 9 5 2 2 2 2" xfId="4094"/>
    <cellStyle name="常规 6 2 5 2 3 4" xfId="4095"/>
    <cellStyle name="检查单元格 7" xfId="4096"/>
    <cellStyle name="常规 13 2 4 2 5 2" xfId="4097"/>
    <cellStyle name="40% - 着色 6 2 3 2 4" xfId="4098"/>
    <cellStyle name="60% - 着色 1 3 2 2 2 2 4" xfId="4099"/>
    <cellStyle name="着色 4 4 2 3 2" xfId="4100"/>
    <cellStyle name="60% - 强调文字颜色 6 2 2 2 2 2 3 2 2" xfId="4101"/>
    <cellStyle name="常规 5 2 3 4 2 2 3" xfId="4102"/>
    <cellStyle name="好 4" xfId="4103"/>
    <cellStyle name="60% - 着色 3 3 2 2 2 2 2 2" xfId="4104"/>
    <cellStyle name="40% - 着色 4 2 2 3 2 3 2" xfId="4105"/>
    <cellStyle name="40% - 强调文字颜色 1 2 2 5 4" xfId="4106"/>
    <cellStyle name="60% - 着色 6 2 2 3" xfId="4107"/>
    <cellStyle name="常规 4 3 2 2 3" xfId="4108"/>
    <cellStyle name="常规 14 2 3 2 3 3" xfId="4109"/>
    <cellStyle name="好 2 2 2 2 2 2 4" xfId="4110"/>
    <cellStyle name="差 2 2 4 2" xfId="4111"/>
    <cellStyle name="常规 12 2 2 3" xfId="4112"/>
    <cellStyle name="标题 1 4 5 2" xfId="4113"/>
    <cellStyle name="60% - 着色 1 2 6 3 2" xfId="4114"/>
    <cellStyle name="常规 12 6 3 2" xfId="4115"/>
    <cellStyle name="汇总 2 2 2 2 2" xfId="4116"/>
    <cellStyle name="60% - 着色 5 3 2 3 3" xfId="4117"/>
    <cellStyle name="常规 4 2 3 2 3 3" xfId="4118"/>
    <cellStyle name="着色 5 2 4 3" xfId="4119"/>
    <cellStyle name="20% - 着色 1 5 2 4" xfId="4120"/>
    <cellStyle name="常规 3 2 2 4 2 3" xfId="4121"/>
    <cellStyle name="输出 3 2 3 3" xfId="4122"/>
    <cellStyle name="输入 2 2 2 3 3 2" xfId="4123"/>
    <cellStyle name="20% - 强调文字颜色 5 3 5" xfId="4124"/>
    <cellStyle name="着色 5 2 3 2 6 2" xfId="4125"/>
    <cellStyle name="40% - 强调文字颜色 3 2 6 2 2" xfId="4126"/>
    <cellStyle name="60% - 着色 4 2 2 2 3" xfId="4127"/>
    <cellStyle name="解释性文本 3 3" xfId="4128"/>
    <cellStyle name="常规 3 5 5" xfId="4129"/>
    <cellStyle name="60% - 着色 3 2 3 2 2 2 2" xfId="4130"/>
    <cellStyle name="常规 6 2 2 4 3 3" xfId="4131"/>
    <cellStyle name="40% - 着色 3 3 2 3 2 3" xfId="4132"/>
    <cellStyle name="常规 9 2 3 2 3 2" xfId="4133"/>
    <cellStyle name="常规 8 2 6 2" xfId="4134"/>
    <cellStyle name="常规 10 6 2 3 4" xfId="4135"/>
    <cellStyle name="常规 60 2 2" xfId="4136"/>
    <cellStyle name="常规 55 2 2" xfId="4137"/>
    <cellStyle name="着色 1 2 2 2 3 2 2" xfId="4138"/>
    <cellStyle name="20% - 强调文字颜色 4 2 4 4" xfId="4139"/>
    <cellStyle name="常规 14 5 3" xfId="4140"/>
    <cellStyle name="常规 14 3 3 2 2" xfId="4141"/>
    <cellStyle name="40% - 着色 1 2 3" xfId="4142"/>
    <cellStyle name="标题 6 5 2" xfId="4143"/>
    <cellStyle name="着色 3 2 2 2 3 3" xfId="4144"/>
    <cellStyle name="常规 17 4 2 3" xfId="4145"/>
    <cellStyle name="常规 22 4 2 3" xfId="4146"/>
    <cellStyle name="20% - 强调文字颜色 1 2 2 2 2 2 2 2 2 2" xfId="4147"/>
    <cellStyle name="40% - 着色 3 3 2 3 2 2 2" xfId="4148"/>
    <cellStyle name="20% - 着色 6 3 2 3 2 3" xfId="4149"/>
    <cellStyle name="常规 2 2 5 6" xfId="4150"/>
    <cellStyle name="常规 7 3 10" xfId="4151"/>
    <cellStyle name="着色 4 4 3 2 2" xfId="4152"/>
    <cellStyle name="着色 2 3 2 2 2 2" xfId="4153"/>
    <cellStyle name="60% - 强调文字颜色 2 2 3 3 3" xfId="4154"/>
    <cellStyle name="常规 12 6 3" xfId="4155"/>
    <cellStyle name="着色 6 3 2 2 4 2" xfId="4156"/>
    <cellStyle name="着色 6 2 4 6 2" xfId="4157"/>
    <cellStyle name="常规 30 2 2" xfId="4158"/>
    <cellStyle name="常规 25 2 2" xfId="4159"/>
    <cellStyle name="常规 10 3 9 2" xfId="4160"/>
    <cellStyle name="60% - 着色 3 2 2 2 3 2 2" xfId="4161"/>
    <cellStyle name="常规 10 2 5 4" xfId="4162"/>
    <cellStyle name="常规 10 7" xfId="4163"/>
    <cellStyle name="常规 3 2 5 2 3 4" xfId="4164"/>
    <cellStyle name="常规 4 6 6" xfId="4165"/>
    <cellStyle name="60% - 强调文字颜色 6 2 3 4" xfId="4166"/>
    <cellStyle name="强调文字颜色 5 2 2 2 4" xfId="4167"/>
    <cellStyle name="输入 4 4 2" xfId="4168"/>
    <cellStyle name="常规 17 4 5 2" xfId="4169"/>
    <cellStyle name="常规 22 4 5 2" xfId="4170"/>
    <cellStyle name="常规 6 3 5" xfId="4171"/>
    <cellStyle name="40% - 强调文字颜色 2 2 2 3 4" xfId="4172"/>
    <cellStyle name="常规 13 2 5 6" xfId="4173"/>
    <cellStyle name="常规 4 2 2 4 2 2 2" xfId="4174"/>
    <cellStyle name="60% - 着色 5 2 4 2 2 2" xfId="4175"/>
    <cellStyle name="着色 1 2 4 4 2" xfId="4176"/>
    <cellStyle name="着色 4 3 3 3 2" xfId="4177"/>
    <cellStyle name="汇总 3 5 2" xfId="4178"/>
    <cellStyle name="常规 5 2 3 3 3 2 3" xfId="4179"/>
    <cellStyle name="60% - 着色 4 6 3" xfId="4180"/>
    <cellStyle name="常规 11 3 2 7" xfId="4181"/>
    <cellStyle name="40% - 着色 4 4 8" xfId="4182"/>
    <cellStyle name="40% - 强调文字颜色 1 2 2 2 6" xfId="4183"/>
    <cellStyle name="常规 6 3 9 2" xfId="4184"/>
    <cellStyle name="40% - 着色 6 4 2 6" xfId="4185"/>
    <cellStyle name="40% - 着色 4 2 3 3 2 3" xfId="4186"/>
    <cellStyle name="60% - 着色 3 3 2 3 2 2 2" xfId="4187"/>
    <cellStyle name="着色 1 5 4" xfId="4188"/>
    <cellStyle name="常规 6 3 2 3 2 2" xfId="4189"/>
    <cellStyle name="标题 3 3 3 2 2" xfId="4190"/>
    <cellStyle name="常规 13 2 4 2 2 2" xfId="4191"/>
    <cellStyle name="一般 2 3 2 3 3" xfId="4192"/>
    <cellStyle name="常规 28 3 3 3" xfId="4193"/>
    <cellStyle name="常规 12 5 3" xfId="4194"/>
    <cellStyle name="60% - 强调文字颜色 2 2 3 2 3" xfId="4195"/>
    <cellStyle name="输出 2 3 2 4" xfId="4196"/>
    <cellStyle name="强调文字颜色 5 2 2 4 2 3" xfId="4197"/>
    <cellStyle name="着色 6 3 2 2 3 2" xfId="4198"/>
    <cellStyle name="常规 22 2 3 3 2" xfId="4199"/>
    <cellStyle name="常规 17 2 3 3 2" xfId="4200"/>
    <cellStyle name="强调文字颜色 5 2 4 2" xfId="4201"/>
    <cellStyle name="输入 2 2 3 2" xfId="4202"/>
    <cellStyle name="常规 2 2 5 2 4" xfId="4203"/>
    <cellStyle name="一般 3 5 3" xfId="4204"/>
    <cellStyle name="40% - 着色 2 2 4 4 2" xfId="4205"/>
    <cellStyle name="40% - 着色 5 2 3 2 3 2" xfId="4206"/>
    <cellStyle name="40% - 着色 5 4 3 3" xfId="4207"/>
    <cellStyle name="60% - 着色 1 3 3 3 4" xfId="4208"/>
    <cellStyle name="20% - 强调文字颜色 4 2 2 9" xfId="4209"/>
    <cellStyle name="常规 27 4 2" xfId="4210"/>
    <cellStyle name="常规 9 2 5 3" xfId="4211"/>
    <cellStyle name="40% - 强调文字颜色 2 2 2 3 2 3 4" xfId="4212"/>
    <cellStyle name="40% - 着色 2 2 4 2 4" xfId="4213"/>
    <cellStyle name="20% - 着色 3 2 4 3" xfId="4214"/>
    <cellStyle name="常规 4 4 2 4 2" xfId="4215"/>
    <cellStyle name="常规 10 2 8 4" xfId="4216"/>
    <cellStyle name="60% - 着色 4 2 2" xfId="4217"/>
    <cellStyle name="标题 5 2 4" xfId="4218"/>
    <cellStyle name="常规 3 3 2 4 2" xfId="4219"/>
    <cellStyle name="40% - 强调文字颜色 5 2 2 2 5 3" xfId="4220"/>
    <cellStyle name="40% - 着色 1 3 4 2 4" xfId="4221"/>
    <cellStyle name="常规 7 2 2 3 2 2" xfId="4222"/>
    <cellStyle name="60% - 着色 1 2 9" xfId="4223"/>
    <cellStyle name="40% - 强调文字颜色 2 2 4 3 2 2 2" xfId="4224"/>
    <cellStyle name="20% - 着色 1 2 3 2 3 2 2" xfId="4225"/>
    <cellStyle name="常规 6 6 3 2" xfId="4226"/>
    <cellStyle name="警告文本 7" xfId="4227"/>
    <cellStyle name="60% - 着色 1 4 3 2 2" xfId="4228"/>
    <cellStyle name="20% - 着色 3 3 2 6" xfId="4229"/>
    <cellStyle name="常规 13 2 2 3 2" xfId="4230"/>
    <cellStyle name="常规 17 2 2 2 3 3" xfId="4231"/>
    <cellStyle name="常规 22 2 2 2 3 3" xfId="4232"/>
    <cellStyle name="常规 4 4 2" xfId="4233"/>
    <cellStyle name="常规 10 3 3 6" xfId="4234"/>
    <cellStyle name="强调文字颜色 2 2 2 5 2" xfId="4235"/>
    <cellStyle name="60% - 着色 3 2 8 2" xfId="4236"/>
    <cellStyle name="常规 13 2 4 2 4" xfId="4237"/>
    <cellStyle name="20% - 着色 6 4 2 5 2" xfId="4238"/>
    <cellStyle name="40% - 着色 6 2 5" xfId="4239"/>
    <cellStyle name="20% - 着色 2 3 8" xfId="4240"/>
    <cellStyle name="常规 16 2 5 5" xfId="4241"/>
    <cellStyle name="计算 2 2 2 2 2 5" xfId="4242"/>
    <cellStyle name="常规 4 4 2 2 3 4" xfId="4243"/>
    <cellStyle name="常规 13 3 2 2 5" xfId="4244"/>
    <cellStyle name="好 2 2 2 2 2 2 3 2" xfId="4245"/>
    <cellStyle name="标题 3 5 3" xfId="4246"/>
    <cellStyle name="好 3 3 3" xfId="4247"/>
    <cellStyle name="常规 2 2 4 2 3" xfId="4248"/>
    <cellStyle name="常规 10 2 4" xfId="4249"/>
    <cellStyle name="常规 14 2 3 2 4 2" xfId="4250"/>
    <cellStyle name="常规 25 2 4 5" xfId="4251"/>
    <cellStyle name="计算 2 3 2 2" xfId="4252"/>
    <cellStyle name="20% - 着色 6 3" xfId="4253"/>
    <cellStyle name="常规 19 2 3 2 2 2" xfId="4254"/>
    <cellStyle name="标题 3 2 2 5" xfId="4255"/>
    <cellStyle name="汇总 2 2 4 2 2" xfId="4256"/>
    <cellStyle name="20% - 着色 5 3 5" xfId="4257"/>
    <cellStyle name="常规 16 5 5 2" xfId="4258"/>
    <cellStyle name="常规 21 5 5 2" xfId="4259"/>
    <cellStyle name="常规 8 3 4 4" xfId="4260"/>
    <cellStyle name="_ET_STYLE_NoName_00_ 4 3" xfId="4261"/>
    <cellStyle name="检查单元格 4 3 2" xfId="4262"/>
    <cellStyle name="常规 5 2 2 6 2" xfId="4263"/>
    <cellStyle name="常规 5 2 8 3" xfId="4264"/>
    <cellStyle name="20% - 着色 1 3 2 4 4" xfId="4265"/>
    <cellStyle name="常规 11 2 5 2 3" xfId="4266"/>
    <cellStyle name="40% - 强调文字颜色 2 3 2 2" xfId="4267"/>
    <cellStyle name="60% - 着色 3 2 4 2 3" xfId="4268"/>
    <cellStyle name="常规 7 3 5 5 2" xfId="4269"/>
    <cellStyle name="常规 10 3 4 2 2 2" xfId="4270"/>
    <cellStyle name="60% - 着色 3 4 2 2 2 4" xfId="4271"/>
    <cellStyle name="常规 5 4 4 2" xfId="4272"/>
    <cellStyle name="常规 11 3 3 5 2" xfId="4273"/>
    <cellStyle name="常规 15 3 3 2 2 3" xfId="4274"/>
    <cellStyle name="常规 20 3 3 2 2 3" xfId="4275"/>
    <cellStyle name="常规 17 2 2 3 2 2" xfId="4276"/>
    <cellStyle name="常规 22 2 2 3 2 2" xfId="4277"/>
    <cellStyle name="常规 10 4 2 5" xfId="4278"/>
    <cellStyle name="40% - 强调文字颜色 6 2 4 2 2 2 2" xfId="4279"/>
    <cellStyle name="常规 2 2 5 2 3" xfId="4280"/>
    <cellStyle name="60% - 着色 4 3 2 2 4" xfId="4281"/>
    <cellStyle name="着色 4 3 4" xfId="4282"/>
    <cellStyle name="60% - 着色 2 2 3 2 6" xfId="4283"/>
    <cellStyle name="常规 4 2 3 5 3 4" xfId="4284"/>
    <cellStyle name="常规 13 2 6 2 2 3" xfId="4285"/>
    <cellStyle name="20% - 强调文字颜色 3 2 2 4 2 2 2 2" xfId="4286"/>
    <cellStyle name="着色 4 3 3 4" xfId="4287"/>
    <cellStyle name="常规 18 2 2 4 2 2" xfId="4288"/>
    <cellStyle name="警告文本 2 2 3 2" xfId="4289"/>
    <cellStyle name="常规 12 3 2 2 4 2" xfId="4290"/>
    <cellStyle name="一般 4 4 2" xfId="4291"/>
    <cellStyle name="常规 4 2 3 4 2 2 3" xfId="4292"/>
    <cellStyle name="常规 10 3 3 3 2" xfId="4293"/>
    <cellStyle name="强调文字颜色 1 3 5" xfId="4294"/>
    <cellStyle name="常规 11 3 3 3 4" xfId="4295"/>
    <cellStyle name="常规 4 2 2 3 4 3" xfId="4296"/>
    <cellStyle name="60% - 着色 5 2 3 4 3" xfId="4297"/>
    <cellStyle name="一般 2 2 3 4" xfId="4298"/>
    <cellStyle name="40% - 着色 1 3 2 2 3 3" xfId="4299"/>
    <cellStyle name="20% - 着色 2 3 3 2 3" xfId="4300"/>
    <cellStyle name="常规 8 3 2 2" xfId="4301"/>
    <cellStyle name="40% - 着色 6 2 3 7" xfId="4302"/>
    <cellStyle name="60% - 着色 5 2 3 2 6" xfId="4303"/>
    <cellStyle name="常规 30 2 2 2" xfId="4304"/>
    <cellStyle name="常规 25 2 2 2" xfId="4305"/>
    <cellStyle name="强调文字颜色 4 2 2 2 4 2" xfId="4306"/>
    <cellStyle name="常规 10 2 3 2 2 5 2" xfId="4307"/>
    <cellStyle name="20% - 着色 4 4 3 2" xfId="4308"/>
    <cellStyle name="常规 5 2 6 2 4" xfId="4309"/>
    <cellStyle name="常规 18 3 7 2" xfId="4310"/>
    <cellStyle name="40% - 强调文字颜色 3 2 2 3 4" xfId="4311"/>
    <cellStyle name="60% - 强调文字颜色 2 2 2 2 2 2 3 3" xfId="4312"/>
    <cellStyle name="着色 4 5" xfId="4313"/>
    <cellStyle name="标题 3 3 6 2" xfId="4314"/>
    <cellStyle name="60% - 强调文字颜色 1 2 2 2 3 3 2 2 2" xfId="4315"/>
    <cellStyle name="常规 9 3 3 2 3 3" xfId="4316"/>
    <cellStyle name="汇总 2 2 5" xfId="4317"/>
    <cellStyle name="常规 9 2 4 4 2" xfId="4318"/>
    <cellStyle name="常规 7 2 3 6" xfId="4319"/>
    <cellStyle name="常规 18 2 5 5 2" xfId="4320"/>
    <cellStyle name="常规 23 2 5 5 2" xfId="4321"/>
    <cellStyle name="40% - 强调文字颜色 6 2 2 2 4 4" xfId="4322"/>
    <cellStyle name="常规 3 4 3 5" xfId="4323"/>
    <cellStyle name="好 3 2 2 3" xfId="4324"/>
    <cellStyle name="常规 3 2 3 2 2 5 2" xfId="4325"/>
    <cellStyle name="标题 3 3 2 2 2" xfId="4326"/>
    <cellStyle name="常规 18 2 2 3 2 2 2" xfId="4327"/>
    <cellStyle name="常规 6 4 3 2 2 3" xfId="4328"/>
    <cellStyle name="着色 4 2 3 4 2" xfId="4329"/>
    <cellStyle name="20% - 强调文字颜色 5 2 2 9" xfId="4330"/>
    <cellStyle name="20% - 着色 4 2 2 3 3" xfId="4331"/>
    <cellStyle name="常规 8 2 5 2 2 2" xfId="4332"/>
    <cellStyle name="60% - 着色 4 2 2 3" xfId="4333"/>
    <cellStyle name="40% - 着色 3 4 3" xfId="4334"/>
    <cellStyle name="20% - 着色 1 4 2 3 4" xfId="4335"/>
    <cellStyle name="常规 14 2 4 3 3" xfId="4336"/>
    <cellStyle name="20% - 着色 5 2 4 2 2" xfId="4337"/>
    <cellStyle name="常规 8 3 3 3 2 2" xfId="4338"/>
    <cellStyle name="常规 3 5 2 3 3" xfId="4339"/>
    <cellStyle name="标题 4 3 2 4 4" xfId="4340"/>
    <cellStyle name="着色 3 3 4 3" xfId="4341"/>
    <cellStyle name="着色 1 2 3 2 6" xfId="4342"/>
    <cellStyle name="常规 4 4 3 2 2 2" xfId="4343"/>
    <cellStyle name="标题 5 2 3 2 3" xfId="4344"/>
    <cellStyle name="60% - 着色 2 4 3 2 3 2" xfId="4345"/>
    <cellStyle name="差 3 2 2 5" xfId="4346"/>
    <cellStyle name="强调文字颜色 1 2 3 2 2 3 2" xfId="4347"/>
    <cellStyle name="常规 9 2 2 4" xfId="4348"/>
    <cellStyle name="适中 2 3 2 2 3" xfId="4349"/>
    <cellStyle name="常规 10 3 2 3" xfId="4350"/>
    <cellStyle name="常规 4 6 2 2 3" xfId="4351"/>
    <cellStyle name="注释 2 3 2 4 2" xfId="4352"/>
    <cellStyle name="常规 52" xfId="4353"/>
    <cellStyle name="常规 47" xfId="4354"/>
    <cellStyle name="标题 3 3 2 2 3 4" xfId="4355"/>
    <cellStyle name="着色 5 2 2 8" xfId="4356"/>
    <cellStyle name="常规 9 2 2 2 8" xfId="4357"/>
    <cellStyle name="常规 13 3 2 2 4 2" xfId="4358"/>
    <cellStyle name="20% - 着色 6 2 4 6" xfId="4359"/>
    <cellStyle name="常规 15 2 5 3 3 3" xfId="4360"/>
    <cellStyle name="20% - 强调文字颜色 2 2 2 4 2 3" xfId="4361"/>
    <cellStyle name="常规 6 5 2 2" xfId="4362"/>
    <cellStyle name="适中 4 2 2 2" xfId="4363"/>
    <cellStyle name="40% - 强调文字颜色 5 2 2 2 2 2 4 2" xfId="4364"/>
    <cellStyle name="常规 8 2 5 2 2" xfId="4365"/>
    <cellStyle name="常规 9 3 10" xfId="4366"/>
    <cellStyle name="40% - 强调文字颜色 1 2 2 5 2 2" xfId="4367"/>
    <cellStyle name="计算 2 3 2" xfId="4368"/>
    <cellStyle name="60% - 着色 6 5 5" xfId="4369"/>
    <cellStyle name="40% - 着色 6 3 2 2 3 4" xfId="4370"/>
    <cellStyle name="常规 11 2 5 3 2" xfId="4371"/>
    <cellStyle name="20% - 着色 1 3 2 2 3 4" xfId="4372"/>
    <cellStyle name="60% - 着色 6 2 6 2" xfId="4373"/>
    <cellStyle name="常规 4 3 2 6 2" xfId="4374"/>
    <cellStyle name="常规 7 3 4 6" xfId="4375"/>
    <cellStyle name="常规 3 2 3 2 3" xfId="4376"/>
    <cellStyle name="60% - 着色 6 3 2 2 5" xfId="4377"/>
    <cellStyle name="60% - 强调文字颜色 2 3 2" xfId="4378"/>
    <cellStyle name="注释 4 6" xfId="4379"/>
    <cellStyle name="常规 12 2 2 6" xfId="4380"/>
    <cellStyle name="差 2 2 4 5" xfId="4381"/>
    <cellStyle name="差 2 4" xfId="4382"/>
    <cellStyle name="汇总 3 2 3 4" xfId="4383"/>
    <cellStyle name="常规 12 3 5 3" xfId="4384"/>
    <cellStyle name="常规 8 4 6" xfId="4385"/>
    <cellStyle name="常规 18 2 4 2 6" xfId="4386"/>
    <cellStyle name="40% - 强调文字颜色 5 2 2 2 2 3 4" xfId="4387"/>
    <cellStyle name="60% - 着色 3 3 2 5 2" xfId="4388"/>
    <cellStyle name="60% - 着色 4 4 2 2" xfId="4389"/>
    <cellStyle name="60% - 强调文字颜色 3 2 3 4" xfId="4390"/>
    <cellStyle name="计算 2 2 5" xfId="4391"/>
    <cellStyle name="常规 25 4 2 2" xfId="4392"/>
    <cellStyle name="常规 5 2 4 3 2" xfId="4393"/>
    <cellStyle name="40% - 着色 2 3 2 2 3 2 2" xfId="4394"/>
    <cellStyle name="常规 10 8 4" xfId="4395"/>
    <cellStyle name="常规 2 7 3 2" xfId="4396"/>
    <cellStyle name="常规 5 4 7 4" xfId="4397"/>
    <cellStyle name="常规 3 5 3 2" xfId="4398"/>
    <cellStyle name="常规 13 2 2 2 3 2" xfId="4399"/>
    <cellStyle name="40% - 着色 5 4 8" xfId="4400"/>
    <cellStyle name="20% - 着色 5 2 2 2 4" xfId="4401"/>
    <cellStyle name="常规 2 3 4 2 2" xfId="4402"/>
    <cellStyle name="40% - 着色 6 2 5 3" xfId="4403"/>
    <cellStyle name="常规 10 2 2 4 3 4" xfId="4404"/>
    <cellStyle name="常规 13 3 4 2 3" xfId="4405"/>
    <cellStyle name="标题 4 3 3 3" xfId="4406"/>
    <cellStyle name="常规 9 2 3 2 2 2 2" xfId="4407"/>
    <cellStyle name="常规 10 2 4 3 2" xfId="4408"/>
    <cellStyle name="常规 12 2 5 4" xfId="4409"/>
    <cellStyle name="20% - 着色 1 2 2 3 2 4" xfId="4410"/>
    <cellStyle name="常规 8 4 3 2 3 2" xfId="4411"/>
    <cellStyle name="常规 15 2 3 4 3" xfId="4412"/>
    <cellStyle name="常规 20 2 3 4 3" xfId="4413"/>
    <cellStyle name="60% - 着色 1 4 2 3" xfId="4414"/>
    <cellStyle name="60% - 着色 6 2 3 2 3 3" xfId="4415"/>
    <cellStyle name="常规 2 2 2 3 2 3 4" xfId="4416"/>
    <cellStyle name="常规 10 4 4 4" xfId="4417"/>
    <cellStyle name="20% - 强调文字颜色 3 2 2 3 5" xfId="4418"/>
    <cellStyle name="60% - 着色 1 3 3 5 2" xfId="4419"/>
    <cellStyle name="常规 7 4 6" xfId="4420"/>
    <cellStyle name="差 2 2 2 2 3" xfId="4421"/>
    <cellStyle name="着色 6 4 5 2" xfId="4422"/>
    <cellStyle name="常规 14 3 6 2" xfId="4423"/>
    <cellStyle name="60% - 着色 3 3 3 4 2" xfId="4424"/>
    <cellStyle name="40% - 强调文字颜色 5 2 2 2 3 2 4" xfId="4425"/>
    <cellStyle name="20% - 强调文字颜色 5 2 2 2 5" xfId="4426"/>
    <cellStyle name="常规 7 3 3 4" xfId="4427"/>
    <cellStyle name="强调文字颜色 3 3 3 2 2" xfId="4428"/>
    <cellStyle name="一般 6" xfId="4429"/>
    <cellStyle name="常规 12 3 2 4" xfId="4430"/>
    <cellStyle name="常规 9 2 6 2 2 2" xfId="4431"/>
    <cellStyle name="常规 5 2 3 3 4 4" xfId="4432"/>
    <cellStyle name="60% - 强调文字颜色 1 2 2 3 2 3 3" xfId="4433"/>
    <cellStyle name="常规 7 10 2" xfId="4434"/>
    <cellStyle name="常规 14 3 4 2" xfId="4435"/>
    <cellStyle name="样式 1 4" xfId="4436"/>
    <cellStyle name="60% - 着色 6 2 2 2 4 2" xfId="4437"/>
    <cellStyle name="常规 2 2 6 2 2 3" xfId="4438"/>
    <cellStyle name="常规 10 4 4" xfId="4439"/>
    <cellStyle name="常规 7 2 6" xfId="4440"/>
    <cellStyle name="60% - 着色 6 2 2 2 6" xfId="4441"/>
    <cellStyle name="注释 3 2 4 2" xfId="4442"/>
    <cellStyle name="40% - 强调文字颜色 4 3 2 4" xfId="4443"/>
    <cellStyle name="检查单元格 3 2 2 6" xfId="4444"/>
    <cellStyle name="_ET_STYLE_NoName_00_ 4 2 3" xfId="4445"/>
    <cellStyle name="常规 4 6 3 2 3" xfId="4446"/>
    <cellStyle name="常规 10 4 2 3" xfId="4447"/>
    <cellStyle name="强调文字颜色 6 2" xfId="4448"/>
    <cellStyle name="20% - 着色 3 3 4 2 2 2" xfId="4449"/>
    <cellStyle name="强调文字颜色 6 2 2 3 2 2 2 2" xfId="4450"/>
    <cellStyle name="常规 2 2 2 9" xfId="4451"/>
    <cellStyle name="着色 1 4 3 4" xfId="4452"/>
    <cellStyle name="40% - 强调文字颜色 6 2 3 2" xfId="4453"/>
    <cellStyle name="常规 5 2 3 4 3 4" xfId="4454"/>
    <cellStyle name="常规 17 2 3 3 3" xfId="4455"/>
    <cellStyle name="常规 22 2 3 3 3" xfId="4456"/>
    <cellStyle name="输入 2 2 3 3" xfId="4457"/>
    <cellStyle name="强调文字颜色 5 2 4 3" xfId="4458"/>
    <cellStyle name="60% - 着色 2 2 4 2 2 3" xfId="4459"/>
    <cellStyle name="常规 2 2 2 3 2 5 2" xfId="4460"/>
    <cellStyle name="常规 10 4 6" xfId="4461"/>
    <cellStyle name="常规 5 3 3 6 2" xfId="4462"/>
    <cellStyle name="60% - 强调文字颜色 5 2 2 8" xfId="4463"/>
    <cellStyle name="40% - 着色 3 2 2 4 2 2" xfId="4464"/>
    <cellStyle name="60% - 强调文字颜色 5 2 2 2 8" xfId="4465"/>
    <cellStyle name="着色 6 3 2 3 3 2" xfId="4466"/>
    <cellStyle name="60% - 着色 4 4 2 2 2" xfId="4467"/>
    <cellStyle name="常规 16 2 7 3" xfId="4468"/>
    <cellStyle name="60% - 着色 1 2 3 6" xfId="4469"/>
    <cellStyle name="一般 2 4 2 3 2" xfId="4470"/>
    <cellStyle name="60% - 着色 2 3 7 3" xfId="4471"/>
    <cellStyle name="40% - 着色 6 2 4 2 2 4" xfId="4472"/>
    <cellStyle name="常规 5 4 8" xfId="4473"/>
    <cellStyle name="40% - 强调文字颜色 1 2 4 3 2 2" xfId="4474"/>
    <cellStyle name="常规 10 4 5 3" xfId="4475"/>
    <cellStyle name="40% - 着色 3 3 4 2 4" xfId="4476"/>
    <cellStyle name="着色 2 3 2 4" xfId="4477"/>
    <cellStyle name="标题 4 2 2 2 5" xfId="4478"/>
    <cellStyle name="20% - 强调文字颜色 4 2 2 4 2 2 3 2" xfId="4479"/>
    <cellStyle name="着色 4 4 5" xfId="4480"/>
    <cellStyle name="着色 3 2 9 2" xfId="4481"/>
    <cellStyle name="注释 2 4 2 4" xfId="4482"/>
    <cellStyle name="40% - 着色 4 3 4 2 2 2" xfId="4483"/>
    <cellStyle name="常规 2 2 2 4 2" xfId="4484"/>
    <cellStyle name="常规 7 2 2 4 2 3" xfId="4485"/>
    <cellStyle name="40% - 强调文字颜色 4 2 5" xfId="4486"/>
    <cellStyle name="强调文字颜色 2 2 3 2 2 2 2" xfId="4487"/>
    <cellStyle name="好 2 2 4 2 2" xfId="4488"/>
    <cellStyle name="输入 7" xfId="4489"/>
    <cellStyle name="60% - 强调文字颜色 6 2 2 5 2 2" xfId="4490"/>
    <cellStyle name="常规 22 3 2 4 2" xfId="4491"/>
    <cellStyle name="常规 17 3 2 4 2" xfId="4492"/>
    <cellStyle name="常规 30 3 2" xfId="4493"/>
    <cellStyle name="常规 25 3 2" xfId="4494"/>
    <cellStyle name="着色 2 4 2 6" xfId="4495"/>
    <cellStyle name="常规 50 3" xfId="4496"/>
    <cellStyle name="常规 45 3" xfId="4497"/>
    <cellStyle name="着色 5 4 7" xfId="4498"/>
    <cellStyle name="常规 13 2 6 3 4" xfId="4499"/>
    <cellStyle name="60% - 着色 4 3 2 3 2" xfId="4500"/>
    <cellStyle name="常规 15 2 8 3" xfId="4501"/>
    <cellStyle name="60% - 着色 2 5 2 4" xfId="4502"/>
    <cellStyle name="常规 2 2 3 7" xfId="4503"/>
    <cellStyle name="好 2 8" xfId="4504"/>
    <cellStyle name="常规 8 4 9 2" xfId="4505"/>
    <cellStyle name="常规 7 5 2 4" xfId="4506"/>
    <cellStyle name="常规 7 3 2 7" xfId="4507"/>
    <cellStyle name="20% - 着色 3 2 2 2 2" xfId="4508"/>
    <cellStyle name="着色 2 5 3 2 2" xfId="4509"/>
    <cellStyle name="着色 6 5 3 2" xfId="4510"/>
    <cellStyle name="40% - 强调文字颜色 2 2 2 2 2 2 2 2 2" xfId="4511"/>
    <cellStyle name="60% - 着色 4 2 4 2 2 2" xfId="4512"/>
    <cellStyle name="40% - 强调文字颜色 4 2 2 3 2 3" xfId="4513"/>
    <cellStyle name="40% - 着色 3 2 2 2 2 4" xfId="4514"/>
    <cellStyle name="常规 9 2 3 2 5 2" xfId="4515"/>
    <cellStyle name="常规 21 3 7" xfId="4516"/>
    <cellStyle name="常规 16 3 7" xfId="4517"/>
    <cellStyle name="计算 2 2 2 3 4" xfId="4518"/>
    <cellStyle name="常规 8 8 2" xfId="4519"/>
    <cellStyle name="40% - 着色 1 2 2 2 3 4" xfId="4520"/>
    <cellStyle name="60% - 着色 4 2 3 4 4" xfId="4521"/>
    <cellStyle name="常规 14 2 3 2 2" xfId="4522"/>
    <cellStyle name="标题 3 3 2 2 3 3" xfId="4523"/>
    <cellStyle name="常规 13 2 2 2 2 4 2" xfId="4524"/>
    <cellStyle name="常规 14 2 2 2 2" xfId="4525"/>
    <cellStyle name="60% - 着色 6 4 2 5" xfId="4526"/>
    <cellStyle name="常规 25 2 2 3 2" xfId="4527"/>
    <cellStyle name="常规 11 2 3 2 3" xfId="4528"/>
    <cellStyle name="着色 3 10" xfId="4529"/>
    <cellStyle name="常规 22 3 7 2" xfId="4530"/>
    <cellStyle name="60% - 强调文字颜色 4 2 2 2 2 2 4 2" xfId="4531"/>
    <cellStyle name="常规 5 2 3 3 2 5" xfId="4532"/>
    <cellStyle name="20% - 着色 4 4 2 3 4" xfId="4533"/>
    <cellStyle name="60% - 着色 3 9" xfId="4534"/>
    <cellStyle name="常规 13 5 4" xfId="4535"/>
    <cellStyle name="40% - 着色 4 2 3 2 5" xfId="4536"/>
    <cellStyle name="常规 4 2 2 7" xfId="4537"/>
    <cellStyle name="60% - 着色 5 2 7" xfId="4538"/>
    <cellStyle name="着色 2 2 2 2 2" xfId="4539"/>
    <cellStyle name="着色 3 4 3 2" xfId="4540"/>
    <cellStyle name="常规 20 5 4 3" xfId="4541"/>
    <cellStyle name="常规 15 5 4 3" xfId="4542"/>
    <cellStyle name="常规 18 4 3 2 3" xfId="4543"/>
    <cellStyle name="40% - 着色 4 3 3 3 4" xfId="4544"/>
    <cellStyle name="20% - 强调文字颜色 4 2 6 2 2" xfId="4545"/>
    <cellStyle name="差 3 2 2 3 3" xfId="4546"/>
    <cellStyle name="20% - 强调文字颜色 2 2 4 2 2 4" xfId="4547"/>
    <cellStyle name="注释 2 2 3" xfId="4548"/>
    <cellStyle name="常规 13 2 3 2 2 2 3" xfId="4549"/>
    <cellStyle name="着色 5 4 2 2 3" xfId="4550"/>
    <cellStyle name="60% - 着色 3 3 3 6" xfId="4551"/>
    <cellStyle name="常规 2 2 2 4 5" xfId="4552"/>
    <cellStyle name="常规 13 4 2 2 3" xfId="4553"/>
    <cellStyle name="常规 12 3 2 4 2" xfId="4554"/>
    <cellStyle name="一般 6 2" xfId="4555"/>
    <cellStyle name="常规 12 2 4 2" xfId="4556"/>
    <cellStyle name="60% - 强调文字颜色 4 2 2 2 2 2 4" xfId="4557"/>
    <cellStyle name="常规 13 5 2 4" xfId="4558"/>
    <cellStyle name="40% - 着色 1 3 2 5" xfId="4559"/>
    <cellStyle name="20% - 着色 5 3 2 2 4" xfId="4560"/>
    <cellStyle name="常规 24 6" xfId="4561"/>
    <cellStyle name="常规 19 6" xfId="4562"/>
    <cellStyle name="40% - 强调文字颜色 5 2 2 2 3 3 2 2" xfId="4563"/>
    <cellStyle name="60% - 强调文字颜色 6 2 2 4 5" xfId="4564"/>
    <cellStyle name="40% - 着色 6 2" xfId="4565"/>
    <cellStyle name="60% - 强调文字颜色 6 2 3 2 2 2 3" xfId="4566"/>
    <cellStyle name="常规 13 3 7" xfId="4567"/>
    <cellStyle name="20% - 着色 1 2 3 4 4" xfId="4568"/>
    <cellStyle name="检查单元格 2 2 3 2 2 4" xfId="4569"/>
    <cellStyle name="常规 5 2 2 3 2" xfId="4570"/>
    <cellStyle name="60% - 强调文字颜色 2 2 2 9" xfId="4571"/>
    <cellStyle name="着色 6 3 2 2 5" xfId="4572"/>
    <cellStyle name="常规 30 3" xfId="4573"/>
    <cellStyle name="常规 25 3" xfId="4574"/>
    <cellStyle name="着色 6 2 4 7" xfId="4575"/>
    <cellStyle name="常规 13 4 4" xfId="4576"/>
    <cellStyle name="60% - 着色 2 9" xfId="4577"/>
    <cellStyle name="20% - 着色 4 4 2 2 4" xfId="4578"/>
    <cellStyle name="强调文字颜色 4 2 2 2 3 2 4" xfId="4579"/>
    <cellStyle name="20% - 着色 4 2 3 8" xfId="4580"/>
    <cellStyle name="常规 13 2 2 3 4 2" xfId="4581"/>
    <cellStyle name="20% - 着色 4 2 2 2 3 2" xfId="4582"/>
    <cellStyle name="常规 11 4 4 4" xfId="4583"/>
    <cellStyle name="常规 12 2 5 2 2 3" xfId="4584"/>
    <cellStyle name="常规 3 4 2" xfId="4585"/>
    <cellStyle name="常规 10 3 6 3 2" xfId="4586"/>
    <cellStyle name="常规 4 4 4 3 2" xfId="4587"/>
    <cellStyle name="差 2 2 6 2" xfId="4588"/>
    <cellStyle name="常规 12 2 4 3" xfId="4589"/>
    <cellStyle name="着色 1 2 2 4 2 2" xfId="4590"/>
    <cellStyle name="常规 20 4 2 2 3 2" xfId="4591"/>
    <cellStyle name="60% - 着色 5 2 4 5 2" xfId="4592"/>
    <cellStyle name="一般 2 3 4 3" xfId="4593"/>
    <cellStyle name="常规 4 2 2 4 5 2" xfId="4594"/>
    <cellStyle name="常规 2 2 3 3 2" xfId="4595"/>
    <cellStyle name="好 2 4 2" xfId="4596"/>
    <cellStyle name="常规 13 2 2 2 3 3" xfId="4597"/>
    <cellStyle name="常规 5 3 3 3 2 3" xfId="4598"/>
    <cellStyle name="检查单元格 3 3 4" xfId="4599"/>
    <cellStyle name="60% - 着色 3 4 2 2 3 2" xfId="4600"/>
    <cellStyle name="常规 2 2 3 3 5 2" xfId="4601"/>
    <cellStyle name="40% - 强调文字颜色 5 2 2 3 4 2" xfId="4602"/>
    <cellStyle name="常规 13 2 4 2 2 2 2" xfId="4603"/>
    <cellStyle name="常规 11 3 6 2" xfId="4604"/>
    <cellStyle name="常规 2 2 3 5 3" xfId="4605"/>
    <cellStyle name="60% - 着色 3 4 2 6" xfId="4606"/>
    <cellStyle name="强调文字颜色 1 2 2 2 3 4" xfId="4607"/>
    <cellStyle name="常规 22 3 4 2 2 3" xfId="4608"/>
    <cellStyle name="标题 4 4 3 2" xfId="4609"/>
    <cellStyle name="20% - 强调文字颜色 6 2 2 6" xfId="4610"/>
    <cellStyle name="差 2 2 5 2" xfId="4611"/>
    <cellStyle name="常规 12 2 3 3" xfId="4612"/>
    <cellStyle name="40% - 着色 4 3 2 3 2 2" xfId="4613"/>
    <cellStyle name="60% - 着色 2 3 9" xfId="4614"/>
    <cellStyle name="60% - 着色 3 3 2 2 3 2 2" xfId="4615"/>
    <cellStyle name="40% - 着色 6 2 4" xfId="4616"/>
    <cellStyle name="常规 13 4 2" xfId="4617"/>
    <cellStyle name="60% - 着色 2 7" xfId="4618"/>
    <cellStyle name="常规 12 2 2 2" xfId="4619"/>
    <cellStyle name="常规 3 2 4 2 2 2 3" xfId="4620"/>
    <cellStyle name="常规 9 2 2 2 2 3 2 2" xfId="4621"/>
    <cellStyle name="常规 65 3" xfId="4622"/>
    <cellStyle name="20% - 强调文字颜色 1 2 2 2 2 5" xfId="4623"/>
    <cellStyle name="20% - 着色 6 2 5 2 2" xfId="4624"/>
    <cellStyle name="好 3 2 2 4" xfId="4625"/>
    <cellStyle name="计算 2 2 4 4" xfId="4626"/>
    <cellStyle name="强调文字颜色 3 2 5 3" xfId="4627"/>
    <cellStyle name="60% - 着色 3 4 2 4" xfId="4628"/>
    <cellStyle name="常规 23 2 7 4" xfId="4629"/>
    <cellStyle name="常规 21 3 3 2" xfId="4630"/>
    <cellStyle name="常规 16 3 3 2" xfId="4631"/>
    <cellStyle name="常规 20 5 3 2" xfId="4632"/>
    <cellStyle name="常规 15 5 3 2" xfId="4633"/>
    <cellStyle name="输出 4 7" xfId="4634"/>
    <cellStyle name="强调文字颜色 4 2 2 2 2 2 2" xfId="4635"/>
    <cellStyle name="常规 9 2 2 3 4 2 2" xfId="4636"/>
    <cellStyle name="40% - 着色 6 3 2 2 3 2 2" xfId="4637"/>
    <cellStyle name="40% - 着色 5 3 2" xfId="4638"/>
    <cellStyle name="60% - 着色 5 2 2 2 4 2" xfId="4639"/>
    <cellStyle name="常规 25 2 5 4" xfId="4640"/>
    <cellStyle name="60% - 着色 1 2 4 5" xfId="4641"/>
    <cellStyle name="着色 1 2 2 2 2" xfId="4642"/>
    <cellStyle name="常规 8 2 2 2 4 4" xfId="4643"/>
    <cellStyle name="常规 19 11 2" xfId="4644"/>
    <cellStyle name="一般 7 2" xfId="4645"/>
    <cellStyle name="一般 2 4 2 2 2" xfId="4646"/>
    <cellStyle name="常规 12 3 2 5 2" xfId="4647"/>
    <cellStyle name="60% - 着色 1 4 2 7" xfId="4648"/>
    <cellStyle name="标题 6 2 4 3" xfId="4649"/>
    <cellStyle name="着色 5 2 3 8" xfId="4650"/>
    <cellStyle name="常规 13 2 5 2 4" xfId="4651"/>
    <cellStyle name="20% - 着色 6 2 3 2" xfId="4652"/>
    <cellStyle name="常规 8 4 3 2 2" xfId="4653"/>
    <cellStyle name="常规 5 4 3 2 3 3" xfId="4654"/>
    <cellStyle name="常规 13 2 5 2 5" xfId="4655"/>
    <cellStyle name="常规 5 2 5 2 2 2 3" xfId="4656"/>
    <cellStyle name="着色 5 2 5 4" xfId="4657"/>
    <cellStyle name="着色 6 2 2 3 2" xfId="4658"/>
    <cellStyle name="差 2 2 6" xfId="4659"/>
    <cellStyle name="着色 1 2 2 4 2" xfId="4660"/>
    <cellStyle name="常规 4 2 6 2 5 2" xfId="4661"/>
    <cellStyle name="常规 11 3 4 2" xfId="4662"/>
    <cellStyle name="常规 13 2 8 4" xfId="4663"/>
    <cellStyle name="强调文字颜色 5 2 2 2 2 4 2" xfId="4664"/>
    <cellStyle name="60% - 强调文字颜色 6 2 3 2 4 2" xfId="4665"/>
    <cellStyle name="20% - 着色 1 2 4 2 2 3" xfId="4666"/>
    <cellStyle name="60% - 强调文字颜色 1 2 2 5 2" xfId="4667"/>
    <cellStyle name="40% - 着色 4 3 2 6 2" xfId="4668"/>
    <cellStyle name="常规 15 2 5 2 2 2 2" xfId="4669"/>
    <cellStyle name="40% - 强调文字颜色 4 2 2 3 2 3 3 2" xfId="4670"/>
    <cellStyle name="注释 2 2 4 2 3 2" xfId="4671"/>
    <cellStyle name="差 2 4 3" xfId="4672"/>
    <cellStyle name="_ET_STYLE_NoName_00_ 4 2 6 2" xfId="4673"/>
    <cellStyle name="60% - 着色 1 2 8 2" xfId="4674"/>
    <cellStyle name="常规 8 4 3 2 3" xfId="4675"/>
    <cellStyle name="20% - 着色 6 2 3 3" xfId="4676"/>
    <cellStyle name="常规 5 4 3 2 3 4" xfId="4677"/>
    <cellStyle name="常规 14 5 4" xfId="4678"/>
    <cellStyle name="常规 13 4 2 5" xfId="4679"/>
    <cellStyle name="40% - 着色 4 3 2 3 2" xfId="4680"/>
    <cellStyle name="常规 7 2 2 4 3" xfId="4681"/>
    <cellStyle name="60% - 着色 1 2 2 2 4 2" xfId="4682"/>
    <cellStyle name="60% - 着色 4 3 2 3 3" xfId="4683"/>
    <cellStyle name="20% - 强调文字颜色 1 2 2 2 2 2 2 3" xfId="4684"/>
    <cellStyle name="60% - 着色 3 2 4 3 3" xfId="4685"/>
    <cellStyle name="一般 2 3 2 4 3" xfId="4686"/>
    <cellStyle name="常规 13 2 4 2 3 2" xfId="4687"/>
    <cellStyle name="常规 14 6" xfId="4688"/>
    <cellStyle name="60% - 强调文字颜色 2 2 5 3" xfId="4689"/>
    <cellStyle name="常规 9 2 3" xfId="4690"/>
    <cellStyle name="40% - 着色 5 3 3 2 2 2" xfId="4691"/>
    <cellStyle name="常规 8 2 3 3 3 2" xfId="4692"/>
    <cellStyle name="20% - 着色 4 4 2 2 2 4" xfId="4693"/>
    <cellStyle name="60% - 着色 2 7 4" xfId="4694"/>
    <cellStyle name="常规 13 4 2 4" xfId="4695"/>
    <cellStyle name="常规 5 4 7 3" xfId="4696"/>
    <cellStyle name="60% - 强调文字颜色 6 2 3 2 2 3" xfId="4697"/>
    <cellStyle name="强调文字颜色 5 2 2 2 2 2 3" xfId="4698"/>
    <cellStyle name="着色 5 2 2 7" xfId="4699"/>
    <cellStyle name="注释 2 2 8 2" xfId="4700"/>
    <cellStyle name="常规 11 5 2 3 4" xfId="4701"/>
    <cellStyle name="40% - 着色 2 2 4 4" xfId="4702"/>
    <cellStyle name="强调文字颜色 6 2 2 2 2 2 3" xfId="4703"/>
    <cellStyle name="40% - 强调文字颜色 2 2 2 2 2 2 2 3" xfId="4704"/>
    <cellStyle name="输入 2 2 2 4 3" xfId="4705"/>
    <cellStyle name="60% - 强调文字颜色 6 3 5 3" xfId="4706"/>
    <cellStyle name="常规 19 3 6" xfId="4707"/>
    <cellStyle name="常规 24 3 6" xfId="4708"/>
    <cellStyle name="常规 47 2" xfId="4709"/>
    <cellStyle name="常规 52 2" xfId="4710"/>
    <cellStyle name="标题 2 3 2 4 4" xfId="4711"/>
    <cellStyle name="常规 2 4 2 3" xfId="4712"/>
    <cellStyle name="20% - 着色 3 4 2 2 2 2 2" xfId="4713"/>
    <cellStyle name="60% - 着色 3 2 8 3" xfId="4714"/>
    <cellStyle name="40% - 着色 1 2 3 2 2 2 2 2" xfId="4715"/>
    <cellStyle name="40% - 强调文字颜色 5 2 4 4 2" xfId="4716"/>
    <cellStyle name="60% - 着色 3 3 2 2 5" xfId="4717"/>
    <cellStyle name="20% - 着色 5 2 3 2 2 2 4" xfId="4718"/>
    <cellStyle name="20% - 着色 1 2 2 2 3 2" xfId="4719"/>
    <cellStyle name="60% - 强调文字颜色 2 2 2 2 2 3 3" xfId="4720"/>
    <cellStyle name="20% - 着色 1 2 4 2 2 2" xfId="4721"/>
    <cellStyle name="60% - 强调文字颜色 2 2 2 4 2 2 3" xfId="4722"/>
    <cellStyle name="40% - 强调文字颜色 2 3 3 2" xfId="4723"/>
    <cellStyle name="常规 10 2 10" xfId="4724"/>
    <cellStyle name="着色 4 3 3" xfId="4725"/>
    <cellStyle name="60% - 着色 2 2 3 2 5" xfId="4726"/>
    <cellStyle name="60% - 着色 2 2 3 2 5 3" xfId="4727"/>
    <cellStyle name="着色 4 3 3 3" xfId="4728"/>
    <cellStyle name="汇总 3 5" xfId="4729"/>
    <cellStyle name="常规 4 2 6 3 3 4" xfId="4730"/>
    <cellStyle name="40% - 强调文字颜色 5 2 2 2 3 4 2" xfId="4731"/>
    <cellStyle name="常规 23 2 5 3 4" xfId="4732"/>
    <cellStyle name="常规 18 2 5 3 4" xfId="4733"/>
    <cellStyle name="20% - 强调文字颜色 5 2 2 4 3" xfId="4734"/>
    <cellStyle name="常规 9 2 2 2 9" xfId="4735"/>
    <cellStyle name="输出 2 4 2 3 2" xfId="4736"/>
    <cellStyle name="常规 8 2 4 4 2" xfId="4737"/>
    <cellStyle name="40% - 强调文字颜色 2 2 4 2 2 3" xfId="4738"/>
    <cellStyle name="60% - 着色 1 3 2 2 2 2 3 2" xfId="4739"/>
    <cellStyle name="常规 59" xfId="4740"/>
    <cellStyle name="常规 64" xfId="4741"/>
    <cellStyle name="常规 17 11" xfId="4742"/>
    <cellStyle name="常规 22 11" xfId="4743"/>
    <cellStyle name="着色 1 3 3 3 3" xfId="4744"/>
    <cellStyle name="常规 30 3 4" xfId="4745"/>
    <cellStyle name="常规 25 3 4" xfId="4746"/>
    <cellStyle name="注释 2 2 2 2 2 4 2" xfId="4747"/>
    <cellStyle name="常规 10 2 2 9" xfId="4748"/>
    <cellStyle name="常规 13 2 2 3 2 2 2" xfId="4749"/>
    <cellStyle name="常规 3 3 5" xfId="4750"/>
    <cellStyle name="60% - 着色 5 3 6" xfId="4751"/>
    <cellStyle name="常规 4 2 3 6" xfId="4752"/>
    <cellStyle name="40% - 强调文字颜色 6 2 2 3 2" xfId="4753"/>
    <cellStyle name="标题 3 3 2 7" xfId="4754"/>
    <cellStyle name="强调文字颜色 2 2 2 4 5" xfId="4755"/>
    <cellStyle name="20% - 着色 2 3 2 2 2 2 2 2" xfId="4756"/>
    <cellStyle name="着色 4 2 3" xfId="4757"/>
    <cellStyle name="40% - 强调文字颜色 5 2 4 4" xfId="4758"/>
    <cellStyle name="常规 21 3 3 5" xfId="4759"/>
    <cellStyle name="强调文字颜色 2 2 6 2" xfId="4760"/>
    <cellStyle name="常规 12 2 5 2 3" xfId="4761"/>
    <cellStyle name="注释 2 3 2 2 4" xfId="4762"/>
    <cellStyle name="警告文本 2 2 2 2" xfId="4763"/>
    <cellStyle name="40% - 着色 6 3 3 5" xfId="4764"/>
    <cellStyle name="检查单元格 2 2 2 2 2 2 4" xfId="4765"/>
    <cellStyle name="40% - 强调文字颜色 5 2 2 3" xfId="4766"/>
    <cellStyle name="40% - 着色 1 3 2 2 3 2 2" xfId="4767"/>
    <cellStyle name="一般 2 2 3 3 2" xfId="4768"/>
    <cellStyle name="警告文本 2 2 5 3" xfId="4769"/>
    <cellStyle name="40% - 着色 4 4 2 4" xfId="4770"/>
    <cellStyle name="40% - 着色 5 2 2 2 2 3" xfId="4771"/>
    <cellStyle name="常规 13 2 3 6 2" xfId="4772"/>
    <cellStyle name="40% - 着色 2 2 2 2 2 3" xfId="4773"/>
    <cellStyle name="60% - 着色 2 2 5 2" xfId="4774"/>
    <cellStyle name="着色 1 2 4 2 2 2" xfId="4775"/>
    <cellStyle name="20% - 着色 4 2 2 2 5" xfId="4776"/>
    <cellStyle name="常规 13 2 2 3 6" xfId="4777"/>
    <cellStyle name="常规 4 2 4 3 3" xfId="4778"/>
    <cellStyle name="60% - 着色 5 4 3 3" xfId="4779"/>
    <cellStyle name="40% - 着色 1 3 4 2 2" xfId="4780"/>
    <cellStyle name="常规 3 3 10" xfId="4781"/>
    <cellStyle name="常规 18 2 3 2 2 3" xfId="4782"/>
    <cellStyle name="常规 23 2 3 2 2 3" xfId="4783"/>
    <cellStyle name="60% - 强调文字颜色 6 2 3 2 2 3 2" xfId="4784"/>
    <cellStyle name="常规 6 2 4 2 3" xfId="4785"/>
    <cellStyle name="60% - 强调文字颜色 3 2 2 4 5" xfId="4786"/>
    <cellStyle name="_ET_STYLE_NoName_00_ 3" xfId="4787"/>
    <cellStyle name="常规 13 2 6" xfId="4788"/>
    <cellStyle name="常规 11 11" xfId="4789"/>
    <cellStyle name="20% - 着色 1 2 3 3 3" xfId="4790"/>
    <cellStyle name="差 4 3" xfId="4791"/>
    <cellStyle name="标题 3 2 2 6" xfId="4792"/>
    <cellStyle name="常规 19 2 3 2 2 3" xfId="4793"/>
    <cellStyle name="40% - 着色 1 2 4 3 2" xfId="4794"/>
    <cellStyle name="60% - 着色 4 4 4 3" xfId="4795"/>
    <cellStyle name="常规 8 3 6 3 2 2" xfId="4796"/>
    <cellStyle name="输入 2 2 4 6" xfId="4797"/>
    <cellStyle name="20% - 强调文字颜色 4 2 2 2 3 3 4" xfId="4798"/>
    <cellStyle name="常规 7 7" xfId="4799"/>
    <cellStyle name="40% - 强调文字颜色 5 2 2 4 3 3" xfId="4800"/>
    <cellStyle name="40% - 着色 2 2 3 2 3 3" xfId="4801"/>
    <cellStyle name="60% - 着色 3 2 6 2" xfId="4802"/>
    <cellStyle name="常规 18 2 2 4 2 3" xfId="4803"/>
    <cellStyle name="常规 9 2 4 2 5 2" xfId="4804"/>
    <cellStyle name="40% - 着色 3 2 3 2 2 4" xfId="4805"/>
    <cellStyle name="40% - 强调文字颜色 5 2 2 5 4" xfId="4806"/>
    <cellStyle name="20% - 着色 5 3 5 3" xfId="4807"/>
    <cellStyle name="常规 22 3 3 3" xfId="4808"/>
    <cellStyle name="常规 17 3 3 3" xfId="4809"/>
    <cellStyle name="强调文字颜色 6 2 4" xfId="4810"/>
    <cellStyle name="输入 3 2 3" xfId="4811"/>
    <cellStyle name="计算 2 2 4" xfId="4812"/>
    <cellStyle name="常规 5 2 3 4 3" xfId="4813"/>
    <cellStyle name="20% - 着色 5 4 2 3 2 2" xfId="4814"/>
    <cellStyle name="40% - 着色 2 3 3 3 2" xfId="4815"/>
    <cellStyle name="着色 6 2 2 4" xfId="4816"/>
    <cellStyle name="常规 16 3 3 2 3" xfId="4817"/>
    <cellStyle name="常规 21 3 3 2 3" xfId="4818"/>
    <cellStyle name="40% - 着色 2 2 3 3 4" xfId="4819"/>
    <cellStyle name="40% - 强调文字颜色 5 2 4 2 2 4" xfId="4820"/>
    <cellStyle name="60% - 着色 3 2 3 7" xfId="4821"/>
    <cellStyle name="20% - 强调文字颜色 2 2 2 2 3 2 4" xfId="4822"/>
    <cellStyle name="常规 19 2 3 2 3 2" xfId="4823"/>
    <cellStyle name="常规 5 2 6 3 2 2" xfId="4824"/>
    <cellStyle name="40% - 着色 3 3 3 6" xfId="4825"/>
    <cellStyle name="常规 20 2 4 2 3 2" xfId="4826"/>
    <cellStyle name="常规 15 2 4 2 3 2" xfId="4827"/>
    <cellStyle name="着色 5 3 2 4" xfId="4828"/>
    <cellStyle name="适中 2 2 2 4 3" xfId="4829"/>
    <cellStyle name="常规 8 5 6" xfId="4830"/>
    <cellStyle name="60% - 着色 6 4 2 3 4" xfId="4831"/>
    <cellStyle name="着色 1 2 2 2 2 3 2" xfId="4832"/>
    <cellStyle name="常规 3 4 4" xfId="4833"/>
    <cellStyle name="常规 10 2 3 8" xfId="4834"/>
    <cellStyle name="常规 5 2 2 3 2 2 2 2" xfId="4835"/>
    <cellStyle name="强调文字颜色 1 3 4" xfId="4836"/>
    <cellStyle name="20% - 着色 2 3 3 2 2" xfId="4837"/>
    <cellStyle name="常规 11 3 3 3 3" xfId="4838"/>
    <cellStyle name="常规 19 2 5 2 2 3" xfId="4839"/>
    <cellStyle name="着色 1 2 2 2 2 2 2" xfId="4840"/>
    <cellStyle name="40% - 强调文字颜色 5 2 2 2 2 3 2 2" xfId="4841"/>
    <cellStyle name="20% - 强调文字颜色 5 2 4 3 3 2" xfId="4842"/>
    <cellStyle name="常规 3 2 3 3 2" xfId="4843"/>
    <cellStyle name="60% - 着色 2 3 2 6 2" xfId="4844"/>
    <cellStyle name="60% - 着色 4 4 2 3 4" xfId="4845"/>
    <cellStyle name="40% - 强调文字颜色 3 2 2 3 2 4" xfId="4846"/>
    <cellStyle name="40% - 着色 5 4 3 4" xfId="4847"/>
    <cellStyle name="40% - 着色 5 2 3 2 3 3" xfId="4848"/>
    <cellStyle name="60% - 强调文字颜色 6 2 4 3 4" xfId="4849"/>
    <cellStyle name="标题 4 2 2 3 2 2" xfId="4850"/>
    <cellStyle name="输出 2 2 3 5" xfId="4851"/>
    <cellStyle name="常规 10 2 5 3 2 3" xfId="4852"/>
    <cellStyle name="强调文字颜色 5 2 2 4 6" xfId="4853"/>
    <cellStyle name="常规 6 2 4" xfId="4854"/>
    <cellStyle name="60% - 着色 3 2 2 2 2" xfId="4855"/>
    <cellStyle name="20% - 强调文字颜色 3 2 2 2 8" xfId="4856"/>
    <cellStyle name="40% - 着色 3 3 2 3 2 2" xfId="4857"/>
    <cellStyle name="常规 6 2 2 4 3 2" xfId="4858"/>
    <cellStyle name="适中 3 8" xfId="4859"/>
    <cellStyle name="常规 9 6 2" xfId="4860"/>
    <cellStyle name="40% - 着色 3 3 3 4" xfId="4861"/>
    <cellStyle name="40% - 强调文字颜色 4 2 2 4 2 2 3" xfId="4862"/>
    <cellStyle name="常规 2 6 6 2" xfId="4863"/>
    <cellStyle name="40% - 着色 5 4 2 2 2" xfId="4864"/>
    <cellStyle name="常规 8 3 2 3 3" xfId="4865"/>
    <cellStyle name="60% - 着色 4 4 2 2 2 2" xfId="4866"/>
    <cellStyle name="常规 3 2 3 2 4" xfId="4867"/>
    <cellStyle name="常规 9 2 4 2 5" xfId="4868"/>
    <cellStyle name="60% - 着色 3 2 3 3 2 4" xfId="4869"/>
    <cellStyle name="常规 11 2 3 2 2 3" xfId="4870"/>
    <cellStyle name="常规 4 4 2 3 2 2" xfId="4871"/>
    <cellStyle name="标题 4 2 2 3" xfId="4872"/>
    <cellStyle name="常规 20 3 3 2 2 2 2" xfId="4873"/>
    <cellStyle name="20% - 强调文字颜色 3 2 4 3" xfId="4874"/>
    <cellStyle name="60% - 强调文字颜色 5 2 3 2 2 3" xfId="4875"/>
    <cellStyle name="着色 6 2 7" xfId="4876"/>
    <cellStyle name="常规 7 3 4 3 4" xfId="4877"/>
    <cellStyle name="常规 21 3 5 2 2 3" xfId="4878"/>
    <cellStyle name="常规 27 2" xfId="4879"/>
    <cellStyle name="常规 32 2" xfId="4880"/>
    <cellStyle name="链接单元格 2 2 4" xfId="4881"/>
    <cellStyle name="60% - 着色 2 5 2 3 2" xfId="4882"/>
    <cellStyle name="20% - 强调文字颜色 4 2 3 3 3 2" xfId="4883"/>
    <cellStyle name="60% - 强调文字颜色 3 2 7" xfId="4884"/>
    <cellStyle name="60% - 着色 4 2 2 6 2" xfId="4885"/>
    <cellStyle name="60% - 着色 1 3 2 8" xfId="4886"/>
    <cellStyle name="常规 2 3 2 3 5 2" xfId="4887"/>
    <cellStyle name="常规 5 4 9" xfId="4888"/>
    <cellStyle name="好 4 2" xfId="4889"/>
    <cellStyle name="常规 5 2 11" xfId="4890"/>
    <cellStyle name="着色 4 2 4 4 2" xfId="4891"/>
    <cellStyle name="40% - 强调文字颜色 5 2 2 3 4" xfId="4892"/>
    <cellStyle name="40% - 强调文字颜色 4 3 2 3 2" xfId="4893"/>
    <cellStyle name="着色 5 4 2 6" xfId="4894"/>
    <cellStyle name="注释 2 6" xfId="4895"/>
    <cellStyle name="60% - 强调文字颜色 3 2 2 7 2" xfId="4896"/>
    <cellStyle name="常规 3 4 2 2 3 4" xfId="4897"/>
    <cellStyle name="40% - 着色 1 4 6" xfId="4898"/>
    <cellStyle name="40% - 强调文字颜色 4 2 3 2 2 2 4" xfId="4899"/>
    <cellStyle name="常规 8 3 4 2 2" xfId="4900"/>
    <cellStyle name="40% - 着色 6 2 2 2 6" xfId="4901"/>
    <cellStyle name="输出 4 2 3" xfId="4902"/>
    <cellStyle name="强调文字颜色 1 2 2 2 3 2 2 2" xfId="4903"/>
    <cellStyle name="链接单元格 3 6" xfId="4904"/>
    <cellStyle name="常规 10 2 5 2 3 2" xfId="4905"/>
    <cellStyle name="常规 3 2 6 3 2" xfId="4906"/>
    <cellStyle name="常规 2 5 2 4" xfId="4907"/>
    <cellStyle name="常规 5 2 2 3 3 2 2" xfId="4908"/>
    <cellStyle name="40% - 着色 2 3 2 2 2 2 2" xfId="4909"/>
    <cellStyle name="60% - 着色 3 2 2 2 3" xfId="4910"/>
    <cellStyle name="强调文字颜色 4 3 4 2" xfId="4911"/>
    <cellStyle name="40% - 强调文字颜色 6 2 6 2 2" xfId="4912"/>
    <cellStyle name="检查单元格 3 2 2 2 2" xfId="4913"/>
    <cellStyle name="60% - 强调文字颜色 6 2 3 2 2 2 2" xfId="4914"/>
    <cellStyle name="常规 2 4 2 2 5" xfId="4915"/>
    <cellStyle name="常规 25 2 4 5 2" xfId="4916"/>
    <cellStyle name="着色 2 2 2 3 3 2" xfId="4917"/>
    <cellStyle name="常规 25 3 2 2 2 3" xfId="4918"/>
    <cellStyle name="40% - 着色 1 3 9" xfId="4919"/>
    <cellStyle name="着色 2 4 2 3" xfId="4920"/>
    <cellStyle name="60% - 着色 3 3 2 2 3" xfId="4921"/>
    <cellStyle name="着色 5 4 4" xfId="4922"/>
    <cellStyle name="强调文字颜色 4 2 2 6" xfId="4923"/>
    <cellStyle name="常规 39 2 2" xfId="4924"/>
    <cellStyle name="常规 44 2 2" xfId="4925"/>
    <cellStyle name="40% - 强调文字颜色 6 2 2 3 2 2 2 4" xfId="4926"/>
    <cellStyle name="40% - 着色 3 4 2 2 3 2" xfId="4927"/>
    <cellStyle name="常规 10 6 2 2 2 3" xfId="4928"/>
    <cellStyle name="常规 5 2 2 2 2 4" xfId="4929"/>
    <cellStyle name="60% - 强调文字颜色 5 2 2 3 2 2 3" xfId="4930"/>
    <cellStyle name="60% - 强调文字颜色 3 2 4 3 2 2 2" xfId="4931"/>
    <cellStyle name="标题 3 3 7" xfId="4932"/>
    <cellStyle name="常规 13 2 4 6" xfId="4933"/>
    <cellStyle name="40% - 强调文字颜色 2 2 2 2 4" xfId="4934"/>
    <cellStyle name="着色 1 2 4 3 2" xfId="4935"/>
    <cellStyle name="强调文字颜色 6 2 2 3 2 4 2" xfId="4936"/>
    <cellStyle name="40% - 着色 4 3 2 2 2 2 2" xfId="4937"/>
    <cellStyle name="60% - 强调文字颜色 6 2 2 3 2 2 2 2" xfId="4938"/>
    <cellStyle name="60% - 着色 6 2 3 2 4 2" xfId="4939"/>
    <cellStyle name="常规 12 2 3 3 2 2" xfId="4940"/>
    <cellStyle name="着色 5 3 2 3 3" xfId="4941"/>
    <cellStyle name="60% - 着色 3 2 3 2" xfId="4942"/>
    <cellStyle name="常规 13 3 3 4 2" xfId="4943"/>
    <cellStyle name="60% - 着色 1 2 3 2 4 2" xfId="4944"/>
    <cellStyle name="常规 23 6 2 2" xfId="4945"/>
    <cellStyle name="常规 18 6 2 2" xfId="4946"/>
    <cellStyle name="差 2 4 2 2 2" xfId="4947"/>
    <cellStyle name="40% - 强调文字颜色 3 2 2 2 3 2" xfId="4948"/>
    <cellStyle name="常规 4 4 3 6 2" xfId="4949"/>
    <cellStyle name="常规 4 2 3 6 2 2" xfId="4950"/>
    <cellStyle name="60% - 着色 1 2 3 2 2 2 3" xfId="4951"/>
    <cellStyle name="着色 5 6 5" xfId="4952"/>
    <cellStyle name="40% - 强调文字颜色 5 2 2 3 3" xfId="4953"/>
    <cellStyle name="常规 6 5 3 2 3" xfId="4954"/>
    <cellStyle name="常规 5 2 4 2 3 4" xfId="4955"/>
    <cellStyle name="60% - 强调文字颜色 1 2 2 2" xfId="4956"/>
    <cellStyle name="常规 3 2 4 2 4 2" xfId="4957"/>
    <cellStyle name="60% - 着色 2 2 8 2" xfId="4958"/>
    <cellStyle name="标题 5 2 2 2 2" xfId="4959"/>
    <cellStyle name="60% - 强调文字颜色 5 2 2 2 6 2" xfId="4960"/>
    <cellStyle name="20% - 着色 5 3 2 2 2 2 4" xfId="4961"/>
    <cellStyle name="40% - 着色 1 3 2 3 2 4" xfId="4962"/>
    <cellStyle name="一般 2 3 2 5" xfId="4963"/>
    <cellStyle name="常规 4 2 2 4 3 4" xfId="4964"/>
    <cellStyle name="60% - 着色 5 2 4 3 4" xfId="4965"/>
    <cellStyle name="_ET_STYLE_NoName_00_ 10" xfId="4966"/>
    <cellStyle name="60% - 强调文字颜色 6 2 2 2 2 2 2 3" xfId="4967"/>
    <cellStyle name="60% - 着色 3 3 2" xfId="4968"/>
    <cellStyle name="常规 15 4 2 4" xfId="4969"/>
    <cellStyle name="常规 20 4 2 4" xfId="4970"/>
    <cellStyle name="常规 8 4 2 2 3 2 2" xfId="4971"/>
    <cellStyle name="标题 4 3 4" xfId="4972"/>
    <cellStyle name="强调文字颜色 3 2 2 2 3 2 4" xfId="4973"/>
    <cellStyle name="输出 2" xfId="4974"/>
    <cellStyle name="常规 13 3 2 2 5 2" xfId="4975"/>
    <cellStyle name="常规 12 6 4" xfId="4976"/>
    <cellStyle name="汇总 2 2 2 3" xfId="4977"/>
    <cellStyle name="20% - 着色 6 4 2 5" xfId="4978"/>
    <cellStyle name="常规 7 2 2 2 6 2" xfId="4979"/>
    <cellStyle name="常规 19 5 3 4" xfId="4980"/>
    <cellStyle name="常规 24 5 3 4" xfId="4981"/>
    <cellStyle name="常规 8 2 3 2 2 3 2" xfId="4982"/>
    <cellStyle name="60% - 强调文字颜色 5 2 2 4 3 3 2" xfId="4983"/>
    <cellStyle name="强调文字颜色 6 2 2 5 3" xfId="4984"/>
    <cellStyle name="60% - 着色 3 2 3 2 5" xfId="4985"/>
    <cellStyle name="60% - 着色 3 2 3 2 7" xfId="4986"/>
    <cellStyle name="常规 19 2 5 5" xfId="4987"/>
    <cellStyle name="常规 6 2 4 3 3" xfId="4988"/>
    <cellStyle name="40% - 着色 3 3 4 2 2" xfId="4989"/>
    <cellStyle name="输出 2 2 4 2 2 2" xfId="4990"/>
    <cellStyle name="标题 4 3 3 2 2" xfId="4991"/>
    <cellStyle name="着色 5 3 6 3" xfId="4992"/>
    <cellStyle name="强调文字颜色 1 2 4 2" xfId="4993"/>
    <cellStyle name="解释性文本 5 2" xfId="4994"/>
    <cellStyle name="60% - 着色 3 2 3 2 2 3" xfId="4995"/>
    <cellStyle name="常规 2 3 2 2 2 5 2" xfId="4996"/>
    <cellStyle name="常规 9 2 3 2 4" xfId="4997"/>
    <cellStyle name="常规 3 2 3 2 3 2 2" xfId="4998"/>
    <cellStyle name="常规 13 3 2 5" xfId="4999"/>
    <cellStyle name="60% - 着色 4 2 2 4 2" xfId="5000"/>
    <cellStyle name="60% - 着色 1 5 3 4" xfId="5001"/>
    <cellStyle name="常规 8 2 2 5 3 3" xfId="5002"/>
    <cellStyle name="20% - 着色 4 4 3 2 3 2" xfId="5003"/>
    <cellStyle name="常规 25 2 2 3 2 3" xfId="5004"/>
    <cellStyle name="标题 1 4 3 2" xfId="5005"/>
    <cellStyle name="常规 12 5 2 2 3" xfId="5006"/>
    <cellStyle name="常规 17 5 5 2" xfId="5007"/>
    <cellStyle name="常规 22 5 5 2" xfId="5008"/>
    <cellStyle name="常规 13 3 2 2 4" xfId="5009"/>
    <cellStyle name="常规 4 4 2 2 3 3" xfId="5010"/>
    <cellStyle name="40% - 强调文字颜色 6 2 3 2 3 2 2" xfId="5011"/>
    <cellStyle name="常规 8 2 4 2 2 3" xfId="5012"/>
    <cellStyle name="60% - 着色 2 2 3 2 2 2 2 2" xfId="5013"/>
    <cellStyle name="20% - 着色 5 3 3 4 2" xfId="5014"/>
    <cellStyle name="40% - 着色 1 4 4 3" xfId="5015"/>
    <cellStyle name="20% - 着色 4 3 3 2 3" xfId="5016"/>
    <cellStyle name="60% - 着色 3 2 2 4" xfId="5017"/>
    <cellStyle name="常规 13 3 3 3 4" xfId="5018"/>
    <cellStyle name="常规 20 11" xfId="5019"/>
    <cellStyle name="输入 2 2 2 8" xfId="5020"/>
    <cellStyle name="着色 4 2 4 5" xfId="5021"/>
    <cellStyle name="常规 18 2 2 3 3 3" xfId="5022"/>
    <cellStyle name="强调文字颜色 3 2 2 3 2 4 2" xfId="5023"/>
    <cellStyle name="40% - 着色 6 2 3 5" xfId="5024"/>
    <cellStyle name="常规 8 2 3 2 2 3 3" xfId="5025"/>
    <cellStyle name="输出 2 3 2 2" xfId="5026"/>
    <cellStyle name="60% - 着色 2 2 2 4 3" xfId="5027"/>
    <cellStyle name="20% - 着色 4 2 3 2 3 3" xfId="5028"/>
    <cellStyle name="常规 2 4 3 4 2" xfId="5029"/>
    <cellStyle name="40% - 强调文字颜色 2 2 5" xfId="5030"/>
    <cellStyle name="好 2 2 2 2 2" xfId="5031"/>
    <cellStyle name="差 2 2 2 3 5" xfId="5032"/>
    <cellStyle name="着色 4 5 2 2" xfId="5033"/>
    <cellStyle name="60% - 着色 4 2 3 2 3" xfId="5034"/>
    <cellStyle name="60% - 着色 3 2 3 3 3" xfId="5035"/>
    <cellStyle name="常规 11 10" xfId="5036"/>
    <cellStyle name="常规 13 2 5" xfId="5037"/>
    <cellStyle name="20% - 着色 1 2 3 3 2" xfId="5038"/>
    <cellStyle name="汇总 3 2 5 2" xfId="5039"/>
    <cellStyle name="差 4 2" xfId="5040"/>
    <cellStyle name="40% - 着色 6 2 4 3 2 2" xfId="5041"/>
    <cellStyle name="强调文字颜色 2 2 6" xfId="5042"/>
    <cellStyle name="着色 3 3 2 3 2" xfId="5043"/>
    <cellStyle name="标题 4 3 2 2 4 2" xfId="5044"/>
    <cellStyle name="常规 5 2 2 3 2 2 3" xfId="5045"/>
    <cellStyle name="汇总 2 4 2" xfId="5046"/>
    <cellStyle name="常规 2 6 2 2 2 3" xfId="5047"/>
    <cellStyle name="常规 17 2 5 2 2 3" xfId="5048"/>
    <cellStyle name="计算 3 2" xfId="5049"/>
    <cellStyle name="60% - 着色 4 2 2 4 3" xfId="5050"/>
    <cellStyle name="常规 8 2 2 5 3 4" xfId="5051"/>
    <cellStyle name="常规 13 3 2 6" xfId="5052"/>
    <cellStyle name="常规 14 3 2 3 2" xfId="5053"/>
    <cellStyle name="60% - 强调文字颜色 1 2 4 2 2 2" xfId="5054"/>
    <cellStyle name="60% - 着色 2 5 3 2 2" xfId="5055"/>
    <cellStyle name="常规 6 2 2 2 2 6" xfId="5056"/>
    <cellStyle name="20% - 着色 2 2 2 2 7" xfId="5057"/>
    <cellStyle name="常规 5 2 2 2 2 5 2" xfId="5058"/>
    <cellStyle name="40% - 着色 2 3 2 2 7" xfId="5059"/>
    <cellStyle name="常规 15 2 4 2 4 2" xfId="5060"/>
    <cellStyle name="60% - 强调文字颜色 2 2 2 3 2 4 2" xfId="5061"/>
    <cellStyle name="常规 9 6 2 2" xfId="5062"/>
    <cellStyle name="60% - 着色 3 2 3 8" xfId="5063"/>
    <cellStyle name="输出 2 2 2 2 2 3 2" xfId="5064"/>
    <cellStyle name="常规 2 2 2 4 6 2" xfId="5065"/>
    <cellStyle name="好 2 3 2 4 2" xfId="5066"/>
    <cellStyle name="常规 2 2 3 2 2 4 2" xfId="5067"/>
    <cellStyle name="60% - 着色 3 2 4 2 2" xfId="5068"/>
    <cellStyle name="60% - 着色 3" xfId="5069"/>
    <cellStyle name="60% - 着色 3 2 4 5 3" xfId="5070"/>
    <cellStyle name="常规 15 2 2 2 3 3" xfId="5071"/>
    <cellStyle name="常规 20 2 2 2 3 3" xfId="5072"/>
    <cellStyle name="输出 3 3" xfId="5073"/>
    <cellStyle name="常规 8 3 10" xfId="5074"/>
    <cellStyle name="常规 23 2 4 2 2 3" xfId="5075"/>
    <cellStyle name="常规 18 2 4 2 2 3" xfId="5076"/>
    <cellStyle name="一般 2 3 2 7" xfId="5077"/>
    <cellStyle name="着色 1 3 3 3 2 2" xfId="5078"/>
    <cellStyle name="常规 25 3 3 2" xfId="5079"/>
    <cellStyle name="着色 1 4 2 2 3" xfId="5080"/>
    <cellStyle name="常规 14 5 2" xfId="5081"/>
    <cellStyle name="标题 3 3 6" xfId="5082"/>
    <cellStyle name="常规 13 2 4 5" xfId="5083"/>
    <cellStyle name="常规 9 2 6 2 2 4" xfId="5084"/>
    <cellStyle name="40% - 着色 2 2 2 5 2" xfId="5085"/>
    <cellStyle name="着色 2 2 3 2 4 3" xfId="5086"/>
    <cellStyle name="常规 14 3 4" xfId="5087"/>
    <cellStyle name="常规 7 10" xfId="5088"/>
    <cellStyle name="60% - 着色 6 2 2 2 4" xfId="5089"/>
    <cellStyle name="40% - 着色 2 4 5 2" xfId="5090"/>
    <cellStyle name="60% - 强调文字颜色 6 2 2 3" xfId="5091"/>
    <cellStyle name="40% - 强调文字颜色 4 2 2 5 3" xfId="5092"/>
    <cellStyle name="常规 13 3 5 3" xfId="5093"/>
    <cellStyle name="常规 3 2 2 2 2 3 2" xfId="5094"/>
    <cellStyle name="标题 4 4 4" xfId="5095"/>
    <cellStyle name="60% - 着色 3 4 2" xfId="5096"/>
    <cellStyle name="常规 20 4 3 4" xfId="5097"/>
    <cellStyle name="常规 9 2 6 3 3 2" xfId="5098"/>
    <cellStyle name="着色 5 5 2 3" xfId="5099"/>
    <cellStyle name="标题 4 3 6" xfId="5100"/>
    <cellStyle name="60% - 着色 3 3 4" xfId="5101"/>
    <cellStyle name="常规 20 4 2 6" xfId="5102"/>
    <cellStyle name="40% - 着色 2 3 4 4" xfId="5103"/>
    <cellStyle name="40% - 强调文字颜色 4 2 2 3 2 3 3" xfId="5104"/>
    <cellStyle name="常规 10 2 4 2 5 2" xfId="5105"/>
    <cellStyle name="常规 4 4 5 3 2" xfId="5106"/>
    <cellStyle name="标题 2 3 2 2 3 2" xfId="5107"/>
    <cellStyle name="常规 43 2" xfId="5108"/>
    <cellStyle name="常规 38 2" xfId="5109"/>
    <cellStyle name="40% - 着色 2 3" xfId="5110"/>
    <cellStyle name="常规 5 4 3 6" xfId="5111"/>
    <cellStyle name="常规 21 2 2 5 3" xfId="5112"/>
    <cellStyle name="常规 2 2 5 6 2" xfId="5113"/>
    <cellStyle name="60% - 着色 3 3 2 2 2 2 3 2" xfId="5114"/>
    <cellStyle name="40% - 着色 4 5 2 2" xfId="5115"/>
    <cellStyle name="强调文字颜色 2 2 2 2 4" xfId="5116"/>
    <cellStyle name="标题 1 2 4 3" xfId="5117"/>
    <cellStyle name="60% - 着色 1 2 4 2 3" xfId="5118"/>
    <cellStyle name="20% - 着色 1 4 2 7" xfId="5119"/>
    <cellStyle name="常规 5 10" xfId="5120"/>
    <cellStyle name="常规 10 2 2 2 2" xfId="5121"/>
    <cellStyle name="40% - 着色 4 2 6 3" xfId="5122"/>
    <cellStyle name="60% - 着色 3 3 2 2 3 2" xfId="5123"/>
    <cellStyle name="好 3 2" xfId="5124"/>
    <cellStyle name="常规 18 5 3 2" xfId="5125"/>
    <cellStyle name="常规 23 5 3 2" xfId="5126"/>
    <cellStyle name="常规 9 3 2" xfId="5127"/>
    <cellStyle name="60% - 着色 3 3 2 3 3" xfId="5128"/>
    <cellStyle name="输出 3 8" xfId="5129"/>
    <cellStyle name="常规 2 2 2 2 3 2 2 2" xfId="5130"/>
    <cellStyle name="60% - 着色 3 3 2 3 4" xfId="5131"/>
    <cellStyle name="常规 9 5 4 3" xfId="5132"/>
    <cellStyle name="20% - 强调文字颜色 5 2 2 2 2 2 2 3" xfId="5133"/>
    <cellStyle name="着色 5 2 3 2 4" xfId="5134"/>
    <cellStyle name="标题 2 2 2 3 2" xfId="5135"/>
    <cellStyle name="强调文字颜色 1 2 2 3 3 2" xfId="5136"/>
    <cellStyle name="常规 23 3 2 4 2" xfId="5137"/>
    <cellStyle name="常规 18 3 2 4 2" xfId="5138"/>
    <cellStyle name="20% - 强调文字颜色 1 2 2 3 2 2 2 3" xfId="5139"/>
    <cellStyle name="60% - 着色 4 2 4 3 3" xfId="5140"/>
    <cellStyle name="40% - 着色 1 2 2 3 2 3" xfId="5141"/>
    <cellStyle name="20% - 着色 4 4 2 5 2" xfId="5142"/>
    <cellStyle name="20% - 强调文字颜色 1 3 2 2 3 2" xfId="5143"/>
    <cellStyle name="20% - 着色 6 2 3 2 3" xfId="5144"/>
    <cellStyle name="常规 8 4 3 2 2 3" xfId="5145"/>
    <cellStyle name="60% - 强调文字颜色 5 3 5 3" xfId="5146"/>
    <cellStyle name="常规 2 2 2 4 2 4" xfId="5147"/>
    <cellStyle name="常规 11 3 2 2 4 2" xfId="5148"/>
    <cellStyle name="常规 2 2 2 3 6 2" xfId="5149"/>
    <cellStyle name="着色 6 2 3 2 2 2 2" xfId="5150"/>
    <cellStyle name="60% - 强调文字颜色 4 3 2 3" xfId="5151"/>
    <cellStyle name="常规 6 3 3" xfId="5152"/>
    <cellStyle name="适中 2 2 2 3 2 3 2" xfId="5153"/>
    <cellStyle name="40% - 着色 6 4 2 3 2 2" xfId="5154"/>
    <cellStyle name="标题 5 2 2 2 3" xfId="5155"/>
    <cellStyle name="20% - 着色 4 2 2 2 3 2 2" xfId="5156"/>
    <cellStyle name="常规 7 2 4 2 5" xfId="5157"/>
    <cellStyle name="40% - 强调文字颜色 1 3 3 4" xfId="5158"/>
    <cellStyle name="60% - 着色 3 2 2 2 2 2" xfId="5159"/>
    <cellStyle name="20% - 强调文字颜色 6 2 2 3 5" xfId="5160"/>
    <cellStyle name="40% - 着色 1 2 3 2 4 2" xfId="5161"/>
    <cellStyle name="60% - 着色 4 3 3 5 2" xfId="5162"/>
    <cellStyle name="常规 2 3 2 6 2 2" xfId="5163"/>
    <cellStyle name="常规 7 2 4 4 2" xfId="5164"/>
    <cellStyle name="60% - 着色 3 2 2 2 2 2 3" xfId="5165"/>
    <cellStyle name="40% - 着色 3 2 2 3 2 4" xfId="5166"/>
    <cellStyle name="40% - 着色 5 3 4 2 3" xfId="5167"/>
    <cellStyle name="检查单元格 2 2 3 2 3 2" xfId="5168"/>
    <cellStyle name="40% - 着色 2 5 3 2" xfId="5169"/>
    <cellStyle name="60% - 着色 4 2 3 2 4 2" xfId="5170"/>
    <cellStyle name="常规 5 3 2 2 2 2 3" xfId="5171"/>
    <cellStyle name="常规 12 4 2 2" xfId="5172"/>
    <cellStyle name="60% - 着色 3 4 2 2" xfId="5173"/>
    <cellStyle name="常规 20 4 3 4 2" xfId="5174"/>
    <cellStyle name="常规 21 3 10" xfId="5175"/>
    <cellStyle name="注释 2 2 3 4" xfId="5176"/>
    <cellStyle name="60% - 着色 2 2 2 2 5 3" xfId="5177"/>
    <cellStyle name="20% - 强调文字颜色 2 2 2 2 2 2 3 4" xfId="5178"/>
    <cellStyle name="着色 3 3 3 3" xfId="5179"/>
    <cellStyle name="60% - 着色 3 4 2 3 2 2" xfId="5180"/>
    <cellStyle name="60% - 着色 3 4 2 3 3" xfId="5181"/>
    <cellStyle name="60% - 着色 3 4 2 2 2 3" xfId="5182"/>
    <cellStyle name="常规 20 2 5 4" xfId="5183"/>
    <cellStyle name="常规 15 2 5 4" xfId="5184"/>
    <cellStyle name="60% - 着色 1 6 2" xfId="5185"/>
    <cellStyle name="60% - 着色 3 4 6 3" xfId="5186"/>
    <cellStyle name="60% - 着色 3 2 2 2 3 2" xfId="5187"/>
    <cellStyle name="常规 31 2 2 3" xfId="5188"/>
    <cellStyle name="常规 26 2 2 3" xfId="5189"/>
    <cellStyle name="常规 9 4 4" xfId="5190"/>
    <cellStyle name="40% - 着色 4 2 3 2 2 2 2" xfId="5191"/>
    <cellStyle name="着色 3 2 3 2 3 2" xfId="5192"/>
    <cellStyle name="常规 21 2 3 5" xfId="5193"/>
    <cellStyle name="常规 16 2 3 5" xfId="5194"/>
    <cellStyle name="常规 5 2 3 5 2 2 2" xfId="5195"/>
    <cellStyle name="常规 25 2 5 5 2" xfId="5196"/>
    <cellStyle name="常规 2 4 3 2 5" xfId="5197"/>
    <cellStyle name="60% - 着色 3 2 2 6 3" xfId="5198"/>
    <cellStyle name="20% - 强调文字颜色 6 2 2 4 5" xfId="5199"/>
    <cellStyle name="40% - 着色 1 2 3 2 5 2" xfId="5200"/>
    <cellStyle name="常规 17 2 2 4" xfId="5201"/>
    <cellStyle name="常规 22 2 2 4" xfId="5202"/>
    <cellStyle name="60% - 着色 3 5 2 2 3" xfId="5203"/>
    <cellStyle name="注释 2 2 2 4 3" xfId="5204"/>
    <cellStyle name="20% - 着色 3 8" xfId="5205"/>
    <cellStyle name="40% - 着色 3 2 2 2 3 2" xfId="5206"/>
    <cellStyle name="常规 10 4 2 2 2 3" xfId="5207"/>
    <cellStyle name="常规 4 2 2 2 3" xfId="5208"/>
    <cellStyle name="60% - 着色 5 2 2 3" xfId="5209"/>
    <cellStyle name="40% - 着色 3 2 6 3 2" xfId="5210"/>
    <cellStyle name="20% - 着色 4 5 3 2 2" xfId="5211"/>
    <cellStyle name="40% - 强调文字颜色 5 2 4 2 4" xfId="5212"/>
    <cellStyle name="60% - 强调文字颜色 1 2 2 2 3 2 3" xfId="5213"/>
    <cellStyle name="输入 3 2 2 6 2" xfId="5214"/>
    <cellStyle name="常规 2 3 2 3 2" xfId="5215"/>
    <cellStyle name="常规 4 2 6 5 2" xfId="5216"/>
    <cellStyle name="常规 23 2 3 4 3" xfId="5217"/>
    <cellStyle name="常规 18 2 3 4 3" xfId="5218"/>
    <cellStyle name="20% - 强调文字颜色 3 2 2 4 3 2 3" xfId="5219"/>
    <cellStyle name="着色 6 2 3 2" xfId="5220"/>
    <cellStyle name="常规 3 2 5 6" xfId="5221"/>
    <cellStyle name="着色 5 8 2" xfId="5222"/>
    <cellStyle name="60% - 着色 3 3 7" xfId="5223"/>
    <cellStyle name="强调文字颜色 2 2 3 4" xfId="5224"/>
    <cellStyle name="常规 5 2 6 3" xfId="5225"/>
    <cellStyle name="20% - 着色 6 3 8" xfId="5226"/>
    <cellStyle name="常规 4 6 3" xfId="5227"/>
    <cellStyle name="适中 2 3 3" xfId="5228"/>
    <cellStyle name="常规 10 4" xfId="5229"/>
    <cellStyle name="着色 5 3 2 2 2" xfId="5230"/>
    <cellStyle name="60% - 强调文字颜色 1 2 3 3" xfId="5231"/>
    <cellStyle name="40% - 强调文字颜色 1 2 2 4 2 3 2" xfId="5232"/>
    <cellStyle name="常规 2 2 3 3 3 4" xfId="5233"/>
    <cellStyle name="60% - 着色 1 2 7 2" xfId="5234"/>
    <cellStyle name="20% - 强调文字颜色 4 2 2 4 2 2 2 2" xfId="5235"/>
    <cellStyle name="40% - 着色 4 2 5 2 2 2" xfId="5236"/>
    <cellStyle name="常规 19 5 2 2" xfId="5237"/>
    <cellStyle name="常规 24 5 2 2" xfId="5238"/>
    <cellStyle name="40% - 着色 5 3 2 2 2 2 2" xfId="5239"/>
    <cellStyle name="常规 8 2 2 3 3 2 2" xfId="5240"/>
    <cellStyle name="着色 2 2 7" xfId="5241"/>
    <cellStyle name="强调文字颜色 4 2 3 2 2 4" xfId="5242"/>
    <cellStyle name="40% - 强调文字颜色 1 2 2 2 2 2 4" xfId="5243"/>
    <cellStyle name="注释 3 2 2 2 2 2" xfId="5244"/>
    <cellStyle name="标题 1 3 2 2 3 4" xfId="5245"/>
    <cellStyle name="20% - 着色 5 2 3 2 3 2" xfId="5246"/>
    <cellStyle name="常规 5 3 2 3" xfId="5247"/>
    <cellStyle name="60% - 强调文字颜色 4 2 2 2 3" xfId="5248"/>
    <cellStyle name="常规 7 2 6 5" xfId="5249"/>
    <cellStyle name="40% - 着色 3 2 3 8" xfId="5250"/>
    <cellStyle name="20% - 着色 1 4 2 5 2" xfId="5251"/>
    <cellStyle name="常规 10 3 4 3 2" xfId="5252"/>
    <cellStyle name="60% - 着色 1 2 8 3" xfId="5253"/>
    <cellStyle name="40% - 着色 5 3 2 2 3" xfId="5254"/>
    <cellStyle name="常规 8 2 2 3 4" xfId="5255"/>
    <cellStyle name="40% - 着色 2 3 3 2" xfId="5256"/>
    <cellStyle name="60% - 着色 1 3 2 2 3 3" xfId="5257"/>
    <cellStyle name="40% - 强调文字颜色 5 2 3 2 2 2 2" xfId="5258"/>
    <cellStyle name="差 2 4 4" xfId="5259"/>
    <cellStyle name="常规 14 4 3 4" xfId="5260"/>
    <cellStyle name="差 3 4 4" xfId="5261"/>
    <cellStyle name="差 2 2 2 5" xfId="5262"/>
    <cellStyle name="常规 13 2 2 2 5 2" xfId="5263"/>
    <cellStyle name="20% - 强调文字颜色 4 2 3 2 2 2" xfId="5264"/>
    <cellStyle name="着色 5 5 2 4" xfId="5265"/>
    <cellStyle name="常规 3 2 2 6 4" xfId="5266"/>
    <cellStyle name="常规 3 2 5 2 2" xfId="5267"/>
    <cellStyle name="20% - 着色 1 2 3 4 3" xfId="5268"/>
    <cellStyle name="常规 13 3 6" xfId="5269"/>
    <cellStyle name="常规 4 3 8 2" xfId="5270"/>
    <cellStyle name="常规 20 2 2 2 2 5" xfId="5271"/>
    <cellStyle name="常规 15 2 2 2 2 5" xfId="5272"/>
    <cellStyle name="常规 10 2 3 5 4" xfId="5273"/>
    <cellStyle name="60% - 着色 2 2 6 3 2" xfId="5274"/>
    <cellStyle name="常规 3 2 5 3" xfId="5275"/>
    <cellStyle name="常规 5 4 5 2 2 2" xfId="5276"/>
    <cellStyle name="常规 2 6 2 2" xfId="5277"/>
    <cellStyle name="检查单元格 3 2 7 2" xfId="5278"/>
    <cellStyle name="常规 10 2 3 2 3 2 3" xfId="5279"/>
    <cellStyle name="常规 18 4 4 3" xfId="5280"/>
    <cellStyle name="40% - 着色 2 3 2 2 2 2 4" xfId="5281"/>
    <cellStyle name="60% - 强调文字颜色 5 2 2 2 3 2" xfId="5282"/>
    <cellStyle name="20% - 强调文字颜色 2 2 5 2" xfId="5283"/>
    <cellStyle name="常规 5 2 3 3 4" xfId="5284"/>
    <cellStyle name="40% - 着色 2 3 3 2 3" xfId="5285"/>
    <cellStyle name="40% - 着色 5 3 2 2 3 3" xfId="5286"/>
    <cellStyle name="常规 8 2 2 3 4 3" xfId="5287"/>
    <cellStyle name="常规 3 5 6 2" xfId="5288"/>
    <cellStyle name="常规 7 2 5 2 2 2 2" xfId="5289"/>
    <cellStyle name="40% - 强调文字颜色 5 2 4 3 4" xfId="5290"/>
    <cellStyle name="40% - 强调文字颜色 6 2 4 3 2 2 2" xfId="5291"/>
    <cellStyle name="20% - 着色 5 2 3 2 3 2 2" xfId="5292"/>
    <cellStyle name="常规 22 3 5 5" xfId="5293"/>
    <cellStyle name="常规 15 2 5 7" xfId="5294"/>
    <cellStyle name="40% - 强调文字颜色 6 2 4 2 3" xfId="5295"/>
    <cellStyle name="常规 12 2 3 2 2 2 3" xfId="5296"/>
    <cellStyle name="常规 11 8 5" xfId="5297"/>
    <cellStyle name="常规 8 7 2" xfId="5298"/>
    <cellStyle name="着色 5" xfId="5299"/>
    <cellStyle name="60% - 强调文字颜色 1 2 3 4" xfId="5300"/>
    <cellStyle name="注释 3 2 2 5" xfId="5301"/>
    <cellStyle name="40% - 着色 2 2 3 3 2" xfId="5302"/>
    <cellStyle name="常规 3 5 3" xfId="5303"/>
    <cellStyle name="常规 12 3 3 2 2" xfId="5304"/>
    <cellStyle name="计算 2 2 4 5" xfId="5305"/>
    <cellStyle name="常规 3 2 3 2 2 3 2" xfId="5306"/>
    <cellStyle name="常规 8 2 10" xfId="5307"/>
    <cellStyle name="常规 12 2 3 6 2" xfId="5308"/>
    <cellStyle name="常规 20 4 2 2 3 3" xfId="5309"/>
    <cellStyle name="常规 19 2 2 2 2 2 3" xfId="5310"/>
    <cellStyle name="常规 18 2 4 2 4 2" xfId="5311"/>
    <cellStyle name="常规 10 4 3 6" xfId="5312"/>
    <cellStyle name="常规 5 4 2" xfId="5313"/>
    <cellStyle name="常规 48 3" xfId="5314"/>
    <cellStyle name="常规 53 3" xfId="5315"/>
    <cellStyle name="60% - 强调文字颜色 4 2 3 2" xfId="5316"/>
    <cellStyle name="常规 8 2 2 2 2 2 2 2" xfId="5317"/>
    <cellStyle name="常规 25 2 3 2 2 2" xfId="5318"/>
    <cellStyle name="40% - 着色 6 2 6 2 2" xfId="5319"/>
    <cellStyle name="60% - 着色 2 3 3 6" xfId="5320"/>
    <cellStyle name="60% - 着色 1 2 4 2 2 2" xfId="5321"/>
    <cellStyle name="40% - 着色 4 3 4" xfId="5322"/>
    <cellStyle name="40% - 着色 4 4 2 2 2 4" xfId="5323"/>
    <cellStyle name="常规 14 3 2 2 2" xfId="5324"/>
    <cellStyle name="常规 4 2 8 2" xfId="5325"/>
    <cellStyle name="60% - 着色 2 2 5 3 2" xfId="5326"/>
    <cellStyle name="常规 10 2 2 5 4" xfId="5327"/>
    <cellStyle name="常规 5 4 3 3 2 2" xfId="5328"/>
    <cellStyle name="常规 7 4 2 3 2 2" xfId="5329"/>
    <cellStyle name="强调文字颜色 1 2 3 2 2 3" xfId="5330"/>
    <cellStyle name="计算 3 2 5 2" xfId="5331"/>
    <cellStyle name="20% - 强调文字颜色 5 2 2 2 2 2 2 2 2 2" xfId="5332"/>
    <cellStyle name="着色 1 2 5" xfId="5333"/>
    <cellStyle name="常规 3 2 3 4 2" xfId="5334"/>
    <cellStyle name="着色 1 3 2 2 2 2 2" xfId="5335"/>
    <cellStyle name="常规 19 2 3 2 2" xfId="5336"/>
    <cellStyle name="常规 24 2 3 2 2" xfId="5337"/>
    <cellStyle name="常规 13 2 4 2 5" xfId="5338"/>
    <cellStyle name="强调文字颜色 2 2 2 5 3" xfId="5339"/>
    <cellStyle name="常规 5 2 4 3 2 3" xfId="5340"/>
    <cellStyle name="20% - 强调文字颜色 3 2 2 2 3 2 2" xfId="5341"/>
    <cellStyle name="40% - 着色 2 2 3 2 3 3 2" xfId="5342"/>
    <cellStyle name="着色 6 2 2 2 6" xfId="5343"/>
    <cellStyle name="常规 11 2 3 4 4" xfId="5344"/>
    <cellStyle name="60% - 着色 3 2 6 2 2" xfId="5345"/>
    <cellStyle name="20% - 着色 2 2 3 3 3" xfId="5346"/>
    <cellStyle name="强调文字颜色 2 2 2 3 2 2" xfId="5347"/>
    <cellStyle name="40% - 着色 1 2 4 2 4" xfId="5348"/>
    <cellStyle name="常规 3 4 2 4 2" xfId="5349"/>
    <cellStyle name="60% - 强调文字颜色 6 2 2 2 4" xfId="5350"/>
    <cellStyle name="着色 4 2 5 2 2" xfId="5351"/>
    <cellStyle name="常规 22 5" xfId="5352"/>
    <cellStyle name="常规 17 5" xfId="5353"/>
    <cellStyle name="40% - 着色 6 2 3 2" xfId="5354"/>
    <cellStyle name="常规 12 2 2 4" xfId="5355"/>
    <cellStyle name="常规 12 2 3 6" xfId="5356"/>
    <cellStyle name="着色 2 3 3 3" xfId="5357"/>
    <cellStyle name="标题 4 2 2 3 4" xfId="5358"/>
    <cellStyle name="着色 4 5 4" xfId="5359"/>
    <cellStyle name="60% - 着色 4 2 4 3 4" xfId="5360"/>
    <cellStyle name="40% - 着色 1 2 2 3 2 4" xfId="5361"/>
    <cellStyle name="20% - 强调文字颜色 1 2 2 3 2 2 2 4" xfId="5362"/>
    <cellStyle name="40% - 强调文字颜色 1 2 2 2 2 2 3 3 2" xfId="5363"/>
    <cellStyle name="常规 19 2 5 4 2" xfId="5364"/>
    <cellStyle name="强调文字颜色 4 2 2 5 2 2" xfId="5365"/>
    <cellStyle name="40% - 着色 5 3 2 4 4" xfId="5366"/>
    <cellStyle name="常规 8 2 2 5 5" xfId="5367"/>
    <cellStyle name="40% - 着色 3 3 2 5" xfId="5368"/>
    <cellStyle name="着色 6 2 4 2 2 2" xfId="5369"/>
    <cellStyle name="常规 2 3 2 3 6" xfId="5370"/>
    <cellStyle name="强调文字颜色 3 2 2 2 7 2" xfId="5371"/>
    <cellStyle name="40% - 强调文字颜色 5 2 4 3 3" xfId="5372"/>
    <cellStyle name="60% - 强调文字颜色 2 3 3" xfId="5373"/>
    <cellStyle name="注释 4 7" xfId="5374"/>
    <cellStyle name="输入 2 2 2 2 2 2 4" xfId="5375"/>
    <cellStyle name="着色 1 2 4 4" xfId="5376"/>
    <cellStyle name="常规 4 2 2 4 2 2" xfId="5377"/>
    <cellStyle name="60% - 着色 5 2 4 2 2" xfId="5378"/>
    <cellStyle name="60% - 强调文字颜色 5 2" xfId="5379"/>
    <cellStyle name="常规 20 2 2 2 4 2" xfId="5380"/>
    <cellStyle name="常规 15 2 2 2 4 2" xfId="5381"/>
    <cellStyle name="强调文字颜色 3 3 3 2" xfId="5382"/>
    <cellStyle name="常规 9 2 4 2 3 2" xfId="5383"/>
    <cellStyle name="60% - 着色 3 2 3 3 2 2 2" xfId="5384"/>
    <cellStyle name="常规 21 2 2 2" xfId="5385"/>
    <cellStyle name="常规 16 2 2 2" xfId="5386"/>
    <cellStyle name="常规 21 2 2" xfId="5387"/>
    <cellStyle name="常规 16 2 2" xfId="5388"/>
    <cellStyle name="40% - 强调文字颜色 5 2 3 4 2" xfId="5389"/>
    <cellStyle name="60% - 着色 3 2 3 2 3 3" xfId="5390"/>
    <cellStyle name="标题 7 2 2 3" xfId="5391"/>
    <cellStyle name="60% - 着色 2 4 3 2 2 2" xfId="5392"/>
    <cellStyle name="常规 14 2 2 3 2 2" xfId="5393"/>
    <cellStyle name="着色 3 2 2 2 4 3" xfId="5394"/>
    <cellStyle name="标题 6 6 2" xfId="5395"/>
    <cellStyle name="40% - 着色 2 3 2 2 2 2 3 2" xfId="5396"/>
    <cellStyle name="常规 2 6 2 3 3" xfId="5397"/>
    <cellStyle name="常规 18 5 2" xfId="5398"/>
    <cellStyle name="常规 23 5 2" xfId="5399"/>
    <cellStyle name="常规 5 2 2 2 2 5" xfId="5400"/>
    <cellStyle name="常规 8 3 3 2 3 2" xfId="5401"/>
    <cellStyle name="20% - 着色 5 2 3 3 2" xfId="5402"/>
    <cellStyle name="常规 14 2 3 4 3" xfId="5403"/>
    <cellStyle name="着色 2 2 3 4 2" xfId="5404"/>
    <cellStyle name="常规 6 2 3 2 2 3" xfId="5405"/>
    <cellStyle name="一般 2 3 2 2 3" xfId="5406"/>
    <cellStyle name="适中 2 2 3 2 2 3" xfId="5407"/>
    <cellStyle name="标题 4 3 2 6 2" xfId="5408"/>
    <cellStyle name="常规 2 2 2 3 3 2" xfId="5409"/>
    <cellStyle name="20% - 强调文字颜色 3 2 2 2 2 2 3 2 2" xfId="5410"/>
    <cellStyle name="常规 11 2 3 2" xfId="5411"/>
    <cellStyle name="40% - 着色 6 2 4 4" xfId="5412"/>
    <cellStyle name="20% - 强调文字颜色 4 2 3 2 2 2 2 2" xfId="5413"/>
    <cellStyle name="常规 18 2 2 3 4 2" xfId="5414"/>
    <cellStyle name="40% - 着色 5 4 2 5" xfId="5415"/>
    <cellStyle name="40% - 着色 5 2 3 2 2 4" xfId="5416"/>
    <cellStyle name="常规 9 2 2 2 3 6" xfId="5417"/>
    <cellStyle name="40% - 着色 1 2 5 2 2 2" xfId="5418"/>
    <cellStyle name="标题 4 3 2 3 2 3" xfId="5419"/>
    <cellStyle name="40% - 着色 6 2 4 3" xfId="5420"/>
    <cellStyle name="60% - 着色 5 2 4 6" xfId="5421"/>
    <cellStyle name="常规 20 4 2 2 4" xfId="5422"/>
    <cellStyle name="常规 13 3 2 5 2" xfId="5423"/>
    <cellStyle name="检查单元格 4 5" xfId="5424"/>
    <cellStyle name="常规 5 2 2 8" xfId="5425"/>
    <cellStyle name="60% - 强调文字颜色 3 2 2 3 2 3 2" xfId="5426"/>
    <cellStyle name="20% - 着色 5 2 3 4 3" xfId="5427"/>
    <cellStyle name="20% - 强调文字颜色 3 2 2 2 5 2 2" xfId="5428"/>
    <cellStyle name="差 2 2 2 2 3 2" xfId="5429"/>
    <cellStyle name="40% - 强调文字颜色 6 2 2 2 6 2" xfId="5430"/>
    <cellStyle name="常规 3 4 5 3" xfId="5431"/>
    <cellStyle name="差 2 2 5 4" xfId="5432"/>
    <cellStyle name="差 3 3" xfId="5433"/>
    <cellStyle name="20% - 强调文字颜色 6 2 2 8" xfId="5434"/>
    <cellStyle name="常规 12 2 3 5" xfId="5435"/>
    <cellStyle name="40% - 着色 4 2 2 2 2 2 3 2" xfId="5436"/>
    <cellStyle name="20% - 强调文字颜色 6 2 2 2 4 3 2" xfId="5437"/>
    <cellStyle name="40% - 着色 2 5 3 2 2" xfId="5438"/>
    <cellStyle name="常规 5 4 3 3 3" xfId="5439"/>
    <cellStyle name="40% - 强调文字颜色 6 2 6 2" xfId="5440"/>
    <cellStyle name="检查单元格 3 2 2 2" xfId="5441"/>
    <cellStyle name="常规 25 2 2 2 2 3" xfId="5442"/>
    <cellStyle name="20% - 着色 6 3 2 8" xfId="5443"/>
    <cellStyle name="60% - 着色 1 2 3 2 2 2 2 2" xfId="5444"/>
    <cellStyle name="输出 2 2 2 4 2 2" xfId="5445"/>
    <cellStyle name="常规 14 2 2 2 3 3" xfId="5446"/>
    <cellStyle name="常规 9 2 2 4 4 2" xfId="5447"/>
    <cellStyle name="40% - 着色 6 3 2 3 3 2" xfId="5448"/>
    <cellStyle name="常规 6 2 3 2 2 2 3" xfId="5449"/>
    <cellStyle name="常规 12 3 3 4" xfId="5450"/>
    <cellStyle name="20% - 着色 4 7 2" xfId="5451"/>
    <cellStyle name="强调文字颜色 4 2 2 5 3" xfId="5452"/>
    <cellStyle name="60% - 着色 4" xfId="5453"/>
    <cellStyle name="常规 6 2 2 9 2" xfId="5454"/>
    <cellStyle name="40% - 强调文字颜色 4 2 4 2" xfId="5455"/>
    <cellStyle name="20% - 强调文字颜色 2 2 2 3 2 3 3" xfId="5456"/>
    <cellStyle name="检查单元格 2 2 2 2 2 2" xfId="5457"/>
    <cellStyle name="常规 19 2 3 4 2" xfId="5458"/>
    <cellStyle name="常规 3 3 5 3 2" xfId="5459"/>
    <cellStyle name="常规 22 3 2 2 3" xfId="5460"/>
    <cellStyle name="常规 17 3 2 2 3" xfId="5461"/>
    <cellStyle name="40% - 着色 3 2 2 3 4" xfId="5462"/>
    <cellStyle name="20% - 着色 5 2 5 2 2 2" xfId="5463"/>
    <cellStyle name="60% - 着色 6 3 4 3" xfId="5464"/>
    <cellStyle name="20% - 着色 5 3 3 3 2 2" xfId="5465"/>
    <cellStyle name="40% - 着色 1 4 3 3 2" xfId="5466"/>
    <cellStyle name="常规 4 3 3 4 3" xfId="5467"/>
    <cellStyle name="常规 8 3 4 2 3 2 2" xfId="5468"/>
    <cellStyle name="着色 1 2 4 5" xfId="5469"/>
    <cellStyle name="常规 4 2 2 4 2 3" xfId="5470"/>
    <cellStyle name="60% - 着色 5 2 4 2 3" xfId="5471"/>
    <cellStyle name="60% - 着色 6 2 2 3 2" xfId="5472"/>
    <cellStyle name="常规 4 3 2 2 3 2" xfId="5473"/>
    <cellStyle name="强调文字颜色 1 2 2 2 3 3 2 2" xfId="5474"/>
    <cellStyle name="40% - 着色 6 2 3 2 6" xfId="5475"/>
    <cellStyle name="60% - 着色 6 3 2 2 4 2" xfId="5476"/>
    <cellStyle name="60% - 强调文字颜色 6 2 2 3 2 2 3" xfId="5477"/>
    <cellStyle name="40% - 着色 2 5 2" xfId="5478"/>
    <cellStyle name="60% - 着色 4 3 7 2" xfId="5479"/>
    <cellStyle name="强调文字颜色 2 2 3 5" xfId="5480"/>
    <cellStyle name="60% - 着色 3 3 8" xfId="5481"/>
    <cellStyle name="60% - 强调文字颜色 6 2 4 2 2 4" xfId="5482"/>
    <cellStyle name="强调文字颜色 5 2 2 3 2 2 4" xfId="5483"/>
    <cellStyle name="常规 19 2 4 2 2" xfId="5484"/>
    <cellStyle name="着色 1 3 2 2 3 2 2" xfId="5485"/>
    <cellStyle name="输出 2 2 2 3 4" xfId="5486"/>
    <cellStyle name="着色 6 2 2 8" xfId="5487"/>
    <cellStyle name="常规 18 4" xfId="5488"/>
    <cellStyle name="常规 23 4" xfId="5489"/>
    <cellStyle name="60% - 强调文字颜色 6 2 2 3 3" xfId="5490"/>
    <cellStyle name="40% - 着色 6 3 3 3 2" xfId="5491"/>
    <cellStyle name="检查单元格 2 2 2 2 2 2 2 2" xfId="5492"/>
    <cellStyle name="常规 9 2 3 4 3" xfId="5493"/>
    <cellStyle name="60% - 强调文字颜色 5 2 2" xfId="5494"/>
    <cellStyle name="常规 9 10 2" xfId="5495"/>
    <cellStyle name="20% - 强调文字颜色 1 2 2 2 2 2 3 3 2" xfId="5496"/>
    <cellStyle name="40% - 着色 3 2 4 4" xfId="5497"/>
    <cellStyle name="着色 2 3 2 2 4 2" xfId="5498"/>
    <cellStyle name="60% - 着色 6 3 3 6" xfId="5499"/>
    <cellStyle name="60% - 强调文字颜色 5 2 2 2 5 2" xfId="5500"/>
    <cellStyle name="20% - 强调文字颜色 2 2 7 2" xfId="5501"/>
    <cellStyle name="着色 4 4 3 4" xfId="5502"/>
    <cellStyle name="着色 2 3 2 2 4" xfId="5503"/>
    <cellStyle name="常规 9 2 6 3 2 2" xfId="5504"/>
    <cellStyle name="常规 2 4 7 3" xfId="5505"/>
    <cellStyle name="常规 7 5 2 3 2" xfId="5506"/>
    <cellStyle name="40% - 着色 1 2 4 2 2 2 2" xfId="5507"/>
    <cellStyle name="60% - 着色 5 3 5 2" xfId="5508"/>
    <cellStyle name="常规 4 2 3 5 2" xfId="5509"/>
    <cellStyle name="20% - 着色 6 2 2 2 7" xfId="5510"/>
    <cellStyle name="标题 3 3 2 3 2 3" xfId="5511"/>
    <cellStyle name="标题 3 3 2 2 2 3" xfId="5512"/>
    <cellStyle name="常规 13 2 2 2 2 3 2" xfId="5513"/>
    <cellStyle name="60% - 着色 1 2 3 2 5" xfId="5514"/>
    <cellStyle name="检查单元格 3 2 4 2" xfId="5515"/>
    <cellStyle name="常规 4 4 3 7" xfId="5516"/>
    <cellStyle name="常规 18 2 5 2 3 2" xfId="5517"/>
    <cellStyle name="20% - 强调文字颜色 5 2 2 3 2 2" xfId="5518"/>
    <cellStyle name="常规 13 2" xfId="5519"/>
    <cellStyle name="常规 20 6 5" xfId="5520"/>
    <cellStyle name="40% - 强调文字颜色 6 2 2 3 2 2 2 2" xfId="5521"/>
    <cellStyle name="常规 23 3 4 4" xfId="5522"/>
    <cellStyle name="20% - 着色 6 3 2 3 2 2 2" xfId="5523"/>
    <cellStyle name="常规 28 4 3" xfId="5524"/>
    <cellStyle name="常规 9 3 5 4" xfId="5525"/>
    <cellStyle name="解释性文本 3 4 2" xfId="5526"/>
    <cellStyle name="强调文字颜色 4 2 4 3 2 2" xfId="5527"/>
    <cellStyle name="常规 23 6 2 3" xfId="5528"/>
    <cellStyle name="常规 18 6 2 3" xfId="5529"/>
    <cellStyle name="40% - 强调文字颜色 1 3 2 4" xfId="5530"/>
    <cellStyle name="强调文字颜色 4 2 6 2" xfId="5531"/>
    <cellStyle name="60% - 着色 2 4 2 2 3 2" xfId="5532"/>
    <cellStyle name="标题 6 2 3 3" xfId="5533"/>
    <cellStyle name="着色 4 3 2" xfId="5534"/>
    <cellStyle name="常规 10 4 2 4" xfId="5535"/>
    <cellStyle name="着色 3 2 6 3" xfId="5536"/>
    <cellStyle name="40% - 着色 6 2 4 3 3" xfId="5537"/>
    <cellStyle name="输入 2 4 2" xfId="5538"/>
    <cellStyle name="链接单元格 2 8" xfId="5539"/>
    <cellStyle name="常规 17 2 5 2" xfId="5540"/>
    <cellStyle name="常规 22 2 5 2" xfId="5541"/>
    <cellStyle name="计算 2 2 3 2 2 2" xfId="5542"/>
    <cellStyle name="常规 8 3 3 2 2 3" xfId="5543"/>
    <cellStyle name="常规 22 4 2 3 4" xfId="5544"/>
    <cellStyle name="20% - 强调文字颜色 4 2 2 4 2 2 2" xfId="5545"/>
    <cellStyle name="强调文字颜色 3 2 2 2 3 2 3 2" xfId="5546"/>
    <cellStyle name="标题 4 3 3 2" xfId="5547"/>
    <cellStyle name="常规 22 3 4 6" xfId="5548"/>
    <cellStyle name="强调文字颜色 6 3 7" xfId="5549"/>
    <cellStyle name="20% - 着色 6 3 2 2 2 2 4" xfId="5550"/>
    <cellStyle name="常规 14 2 3 4 4" xfId="5551"/>
    <cellStyle name="20% - 着色 5 2 3 3 3" xfId="5552"/>
    <cellStyle name="40% - 强调文字颜色 2 2 2 2 3 3 2 3" xfId="5553"/>
    <cellStyle name="检查单元格 3 5" xfId="5554"/>
    <cellStyle name="常规 21 3 8 2" xfId="5555"/>
    <cellStyle name="60% - 强调文字颜色 1 2" xfId="5556"/>
    <cellStyle name="60% - 着色 3 6 2 3" xfId="5557"/>
    <cellStyle name="60% - 着色 6 3 4 2" xfId="5558"/>
    <cellStyle name="常规 4 3 3 4 2" xfId="5559"/>
    <cellStyle name="60% - 着色 3 3 9" xfId="5560"/>
    <cellStyle name="40% - 着色 4 3 2 4 2 2" xfId="5561"/>
    <cellStyle name="常规 9 2 3 3 2 2 2" xfId="5562"/>
    <cellStyle name="20% - 着色 2 3 2 2 2" xfId="5563"/>
    <cellStyle name="常规 11 3 2 3 3" xfId="5564"/>
    <cellStyle name="常规 4 2 2 2 4 2" xfId="5565"/>
    <cellStyle name="60% - 着色 5 2 2 4 2" xfId="5566"/>
    <cellStyle name="着色 4 2 5 2" xfId="5567"/>
    <cellStyle name="常规 22 3 5 2 2 2" xfId="5568"/>
    <cellStyle name="常规 10 2 9" xfId="5569"/>
    <cellStyle name="常规 5 2 2 8 2" xfId="5570"/>
    <cellStyle name="60% - 着色 3 2 2 4 3 2" xfId="5571"/>
    <cellStyle name="标题 3 2 2 2 3 3" xfId="5572"/>
    <cellStyle name="常规 2 4 2 4 4" xfId="5573"/>
    <cellStyle name="40% - 强调文字颜色 1 2 7" xfId="5574"/>
    <cellStyle name="40% - 着色 6 9" xfId="5575"/>
    <cellStyle name="常规 19 5 2 3" xfId="5576"/>
    <cellStyle name="常规 24 5 2 3" xfId="5577"/>
    <cellStyle name="40% - 强调文字颜色 5 2 2 3 2 3 2 2" xfId="5578"/>
    <cellStyle name="60% - 强调文字颜色 6 2 2 4 2 2 3" xfId="5579"/>
    <cellStyle name="常规 18 2 5 2 3 4" xfId="5580"/>
    <cellStyle name="20% - 强调文字颜色 5 2 2 3 2 4" xfId="5581"/>
    <cellStyle name="常规 2 3 5 2 2 2" xfId="5582"/>
    <cellStyle name="常规 13 4" xfId="5583"/>
    <cellStyle name="常规 6 2 4 2 2 3" xfId="5584"/>
    <cellStyle name="着色 2 3 3 4 2" xfId="5585"/>
    <cellStyle name="常规 4 3 5 2 2" xfId="5586"/>
    <cellStyle name="60% - 着色 6 5 2 2" xfId="5587"/>
    <cellStyle name="常规 18 5 4" xfId="5588"/>
    <cellStyle name="常规 23 5 4" xfId="5589"/>
    <cellStyle name="20% - 强调文字颜色 6 2 3 2 2 2 2 2" xfId="5590"/>
    <cellStyle name="常规 10 2 3 2 4 2" xfId="5591"/>
    <cellStyle name="常规 12 2 4" xfId="5592"/>
    <cellStyle name="60% - 着色 6 2 2 2 3 3" xfId="5593"/>
    <cellStyle name="计算 2 4 2 2 2" xfId="5594"/>
    <cellStyle name="常规 20 5 4 2" xfId="5595"/>
    <cellStyle name="常规 15 5 4 2" xfId="5596"/>
    <cellStyle name="60% - 着色 6 3 2 2 6" xfId="5597"/>
    <cellStyle name="40% - 着色 2 7" xfId="5598"/>
    <cellStyle name="60% - 着色 6 6 2 2" xfId="5599"/>
    <cellStyle name="常规 4 2 2 3" xfId="5600"/>
    <cellStyle name="60% - 着色 5 2 3" xfId="5601"/>
    <cellStyle name="常规 19 4 5" xfId="5602"/>
    <cellStyle name="常规 24 4 5" xfId="5603"/>
    <cellStyle name="20% - 着色 1 2 3 2 2 3" xfId="5604"/>
    <cellStyle name="常规 7 2 2 2 3" xfId="5605"/>
    <cellStyle name="40% - 着色 6 2 6 3 2" xfId="5606"/>
    <cellStyle name="60% - 着色 6 2 2 2 2 3" xfId="5607"/>
    <cellStyle name="常规 4 3 2 2 2 2 3" xfId="5608"/>
    <cellStyle name="40% - 强调文字颜色 6 2 3 2 2 2 4" xfId="5609"/>
    <cellStyle name="20% - 强调文字颜色 1 2" xfId="5610"/>
    <cellStyle name="40% - 着色 2 4 3" xfId="5611"/>
    <cellStyle name="40% - 着色 3 3 2 3 2 4" xfId="5612"/>
    <cellStyle name="60% - 着色 3 2 3 2 2 2 3" xfId="5613"/>
    <cellStyle name="常规 6 2 2 4 3 4" xfId="5614"/>
    <cellStyle name="常规 9 2 3 2 3 3" xfId="5615"/>
    <cellStyle name="20% - 着色 4 3 5 2" xfId="5616"/>
    <cellStyle name="常规 5 2 5 4 4" xfId="5617"/>
    <cellStyle name="常规 5 2 5 2" xfId="5618"/>
    <cellStyle name="20% - 着色 6 2 7" xfId="5619"/>
    <cellStyle name="常规 10 3 2 2 4" xfId="5620"/>
    <cellStyle name="60% - 强调文字颜色 5 2 3 2 2" xfId="5621"/>
    <cellStyle name="20% - 强调文字颜色 3 2 4" xfId="5622"/>
    <cellStyle name="计算 4 2 5" xfId="5623"/>
    <cellStyle name="常规 4 2 2 2 4 4" xfId="5624"/>
    <cellStyle name="60% - 着色 5 2 2 4 4" xfId="5625"/>
    <cellStyle name="常规 13 2 2 2 2 2 2 2" xfId="5626"/>
    <cellStyle name="常规 16 2 3 2 5" xfId="5627"/>
    <cellStyle name="常规 21 2 3 2 5" xfId="5628"/>
    <cellStyle name="常规 4 2 2 2 2 2 3" xfId="5629"/>
    <cellStyle name="60% - 着色 5 2 2 2 2 3" xfId="5630"/>
    <cellStyle name="常规 4 3 2 3 2 2" xfId="5631"/>
    <cellStyle name="60% - 着色 6 2 3 2 2" xfId="5632"/>
    <cellStyle name="常规 13 2 5 2 3 4" xfId="5633"/>
    <cellStyle name="强调文字颜色 3 3 7" xfId="5634"/>
    <cellStyle name="着色 4 2 2 7 2" xfId="5635"/>
    <cellStyle name="60% - 着色 6 2 2" xfId="5636"/>
    <cellStyle name="常规 4 3 2 2" xfId="5637"/>
    <cellStyle name="标题 7 2 4" xfId="5638"/>
    <cellStyle name="标题 5 2 3 3" xfId="5639"/>
    <cellStyle name="20% - 强调文字颜色 2 2 2 4 3 2 2" xfId="5640"/>
    <cellStyle name="常规 21 5 3 3" xfId="5641"/>
    <cellStyle name="常规 16 5 3 3" xfId="5642"/>
    <cellStyle name="40% - 着色 4 2 2 2 3 2" xfId="5643"/>
    <cellStyle name="常规 11 4 2 2 2 3" xfId="5644"/>
    <cellStyle name="40% - 强调文字颜色 6 2 2 3 3 3 2" xfId="5645"/>
    <cellStyle name="注释 3 3 2 2" xfId="5646"/>
    <cellStyle name="20% - 强调文字颜色 3 2 2 4 3 3" xfId="5647"/>
    <cellStyle name="40% - 强调文字颜色 6 2 4 5" xfId="5648"/>
    <cellStyle name="40% - 着色 3 3 3 4 2" xfId="5649"/>
    <cellStyle name="常规 21 5 3 2" xfId="5650"/>
    <cellStyle name="常规 16 5 3 2" xfId="5651"/>
    <cellStyle name="常规 19 2 7 4" xfId="5652"/>
    <cellStyle name="常规 22 3 3 2" xfId="5653"/>
    <cellStyle name="常规 17 3 3 2" xfId="5654"/>
    <cellStyle name="强调文字颜色 6 2 3" xfId="5655"/>
    <cellStyle name="输入 3 2 2" xfId="5656"/>
    <cellStyle name="40% - 着色 2 2 2 2 2 2 2 2" xfId="5657"/>
    <cellStyle name="20% - 着色 5 2 3 2 4" xfId="5658"/>
    <cellStyle name="常规 10 2 2 3 4 2" xfId="5659"/>
    <cellStyle name="20% - 强调文字颜色 2 2 2 3 3 2 2" xfId="5660"/>
    <cellStyle name="标题 4 2 3 3" xfId="5661"/>
    <cellStyle name="常规 13 3 3 2 3" xfId="5662"/>
    <cellStyle name="一般 3 2 6 2" xfId="5663"/>
    <cellStyle name="60% - 着色 2 2 2 2 3 3" xfId="5664"/>
    <cellStyle name="60% - 强调文字颜色 1 2 2 2 8" xfId="5665"/>
    <cellStyle name="60% - 强调文字颜色 3 2 2 2 2 2 3 2 2" xfId="5666"/>
    <cellStyle name="40% - 着色 1 5 2 3" xfId="5667"/>
    <cellStyle name="20% - 着色 5 3 4 2 2" xfId="5668"/>
    <cellStyle name="常规 7 4 2 3 2" xfId="5669"/>
    <cellStyle name="常规 3 4 5 2" xfId="5670"/>
    <cellStyle name="标题 2 2 2 2 2" xfId="5671"/>
    <cellStyle name="强调文字颜色 1 2 2 3 2 2" xfId="5672"/>
    <cellStyle name="40% - 着色 6 2 3 2 5" xfId="5673"/>
    <cellStyle name="40% - 强调文字颜色 6 2 2 3 3" xfId="5674"/>
    <cellStyle name="强调文字颜色 2 2 2 4 6" xfId="5675"/>
    <cellStyle name="常规 3 4 5" xfId="5676"/>
    <cellStyle name="常规 5 2 2 3 2 2 2 3" xfId="5677"/>
    <cellStyle name="标题 2 2 2 2" xfId="5678"/>
    <cellStyle name="强调文字颜色 1 2 2 3 2" xfId="5679"/>
    <cellStyle name="20% - 强调文字颜色 2 3 5 2" xfId="5680"/>
    <cellStyle name="60% - 强调文字颜色 5 2 2 3 3 2" xfId="5681"/>
    <cellStyle name="常规 7 2 5 4 3" xfId="5682"/>
    <cellStyle name="40% - 着色 4 3 5 3 2" xfId="5683"/>
    <cellStyle name="40% - 着色 4 2 2 7" xfId="5684"/>
    <cellStyle name="解释性文本 3 3 2" xfId="5685"/>
    <cellStyle name="标题 3 2 2 3 4" xfId="5686"/>
    <cellStyle name="着色 1 4 2" xfId="5687"/>
    <cellStyle name="60% - 着色 2 3 2 2 3" xfId="5688"/>
    <cellStyle name="40% - 强调文字颜色 6 2 4 4" xfId="5689"/>
    <cellStyle name="40% - 着色 4 2 2 4 2 2" xfId="5690"/>
    <cellStyle name="常规 14 4 3 2" xfId="5691"/>
    <cellStyle name="常规 21 3 7 4" xfId="5692"/>
    <cellStyle name="60% - 着色 3 3 2 2 3 3" xfId="5693"/>
    <cellStyle name="着色 3 3 2 2 2 2" xfId="5694"/>
    <cellStyle name="常规 2 5 4" xfId="5695"/>
    <cellStyle name="着色 4 2 3 2 2 3 2" xfId="5696"/>
    <cellStyle name="常规 10 4 8" xfId="5697"/>
    <cellStyle name="常规 5 5 3 2" xfId="5698"/>
    <cellStyle name="适中 3 2 3 2" xfId="5699"/>
    <cellStyle name="60% - 强调文字颜色 4 2 4 3 2" xfId="5700"/>
    <cellStyle name="60% - 着色 6 2 4" xfId="5701"/>
    <cellStyle name="常规 4 3 2 4" xfId="5702"/>
    <cellStyle name="常规 24 4 3 3" xfId="5703"/>
    <cellStyle name="常规 19 4 3 3" xfId="5704"/>
    <cellStyle name="60% - 强调文字颜色 6 2 3 2 2 2" xfId="5705"/>
    <cellStyle name="强调文字颜色 5 2 2 2 2 2 2" xfId="5706"/>
    <cellStyle name="着色 5 2 2 6" xfId="5707"/>
    <cellStyle name="常规 28 2 2 2 3" xfId="5708"/>
    <cellStyle name="常规 9 2 5 3 2" xfId="5709"/>
    <cellStyle name="常规 5 4 3 4 4" xfId="5710"/>
    <cellStyle name="40% - 强调文字颜色 4 2 2 5" xfId="5711"/>
    <cellStyle name="60% - 强调文字颜色 6 2 2" xfId="5712"/>
    <cellStyle name="着色 6 3 2 2 2 4" xfId="5713"/>
    <cellStyle name="好 2 2 2" xfId="5714"/>
    <cellStyle name="着色 4 2 2 2 3 3" xfId="5715"/>
    <cellStyle name="常规 10 2 2 5 4 2" xfId="5716"/>
    <cellStyle name="常规 3 3 3 3 2 3" xfId="5717"/>
    <cellStyle name="60% - 着色 5 3 7 2" xfId="5718"/>
    <cellStyle name="常规 4 2 3 7 2" xfId="5719"/>
    <cellStyle name="着色 2 2 2 3 2 2" xfId="5720"/>
    <cellStyle name="着色 3 4 4 2 2" xfId="5721"/>
    <cellStyle name="40% - 强调文字颜色 6 2 2 2 3 2 2" xfId="5722"/>
    <cellStyle name="一般 2 2 4" xfId="5723"/>
    <cellStyle name="常规 4 4 4 2 2 3" xfId="5724"/>
    <cellStyle name="汇总 3 4 2 2" xfId="5725"/>
    <cellStyle name="着色 4 3 3 2 2 2" xfId="5726"/>
    <cellStyle name="标题 1 3 3 2 2" xfId="5727"/>
    <cellStyle name="着色 5 2 3 3 3" xfId="5728"/>
    <cellStyle name="40% - 着色 2 5 2 3" xfId="5729"/>
    <cellStyle name="20% - 着色 5 4 4 2 2" xfId="5730"/>
    <cellStyle name="40% - 强调文字颜色 4 3 5 2" xfId="5731"/>
    <cellStyle name="好 2 2 4 3 2 2" xfId="5732"/>
    <cellStyle name="常规 9 2 3 4 2" xfId="5733"/>
    <cellStyle name="常规 27 2 3 2" xfId="5734"/>
    <cellStyle name="常规 7 2 3 6 2" xfId="5735"/>
    <cellStyle name="常规 8 2 2 9" xfId="5736"/>
    <cellStyle name="60% - 着色 6 2 2 2 5" xfId="5737"/>
    <cellStyle name="注释 3 7" xfId="5738"/>
    <cellStyle name="标题 3 6 3" xfId="5739"/>
    <cellStyle name="差 2 3 2 3" xfId="5740"/>
    <cellStyle name="常规 13 2 7 2" xfId="5741"/>
    <cellStyle name="20% - 强调文字颜色 6 2 2 2 3 3 3" xfId="5742"/>
    <cellStyle name="标题 1 3 2 3 3" xfId="5743"/>
    <cellStyle name="60% - 强调文字颜色 1 2 2 4 3 2 2 2" xfId="5744"/>
    <cellStyle name="着色 2 2 3 5 3" xfId="5745"/>
    <cellStyle name="常规 12 2 7 2" xfId="5746"/>
    <cellStyle name="标题 1 2 2 3 3" xfId="5747"/>
    <cellStyle name="常规 4 2 3 2 5" xfId="5748"/>
    <cellStyle name="60% - 着色 5 3 2 5" xfId="5749"/>
    <cellStyle name="20% - 着色 2 4 2 3" xfId="5750"/>
    <cellStyle name="常规 9 2 2 2 7 2" xfId="5751"/>
    <cellStyle name="60% - 强调文字颜色 3 2 2 3 2 3" xfId="5752"/>
    <cellStyle name="常规 10 2 2 4 6" xfId="5753"/>
    <cellStyle name="常规 9 3 2 2 4" xfId="5754"/>
    <cellStyle name="常规 7 2 4 2 2 3" xfId="5755"/>
    <cellStyle name="60% - 着色 6 4 6 2" xfId="5756"/>
    <cellStyle name="40% - 着色 2 5 5" xfId="5757"/>
    <cellStyle name="常规 9 2 5 2 5" xfId="5758"/>
    <cellStyle name="常规 6 4 2 2 3 2" xfId="5759"/>
    <cellStyle name="60% - 着色 6 4 6" xfId="5760"/>
    <cellStyle name="常规 9 4 2 2 2 3" xfId="5761"/>
    <cellStyle name="20% - 着色 4 8 2" xfId="5762"/>
    <cellStyle name="常规 2 3 2 3 2 3 4" xfId="5763"/>
    <cellStyle name="常规 9 2 2 2 2 2 4" xfId="5764"/>
    <cellStyle name="40% - 着色 4 2 2 2 5" xfId="5765"/>
    <cellStyle name="40% - 强调文字颜色 3 3 3" xfId="5766"/>
    <cellStyle name="20% - 着色 3 2 4 4" xfId="5767"/>
    <cellStyle name="20% - 强调文字颜色 3 2 2 3 2 2 2 2" xfId="5768"/>
    <cellStyle name="计算 2 3 3" xfId="5769"/>
    <cellStyle name="60% - 着色 5 4 2 6" xfId="5770"/>
    <cellStyle name="常规 21 3 2 2 3 2" xfId="5771"/>
    <cellStyle name="40% - 强调文字颜色 2 3 4" xfId="5772"/>
    <cellStyle name="解释性文本 2 2 2 3 3" xfId="5773"/>
    <cellStyle name="60% - 着色 2 2 3 3 3 2" xfId="5774"/>
    <cellStyle name="40% - 着色 3 2 4 3" xfId="5775"/>
    <cellStyle name="20% - 强调文字颜色 5 2 2 2 2 2 4 2" xfId="5776"/>
    <cellStyle name="40% - 强调文字颜色 6 2 2 2 5" xfId="5777"/>
    <cellStyle name="常规 9 5 6 2" xfId="5778"/>
    <cellStyle name="40% - 着色 2 2 3 2 2 2 3" xfId="5779"/>
    <cellStyle name="20% - 着色 3 2 3 4 4" xfId="5780"/>
    <cellStyle name="常规 2 2 2 2 2 3" xfId="5781"/>
    <cellStyle name="常规 10 4 2 5 2" xfId="5782"/>
    <cellStyle name="常规 9 3 3" xfId="5783"/>
    <cellStyle name="40% - 着色 5 3 3 2 3 2" xfId="5784"/>
    <cellStyle name="常规 8 2 3 3 4 2" xfId="5785"/>
    <cellStyle name="强调文字颜色 6 2 2 3 5" xfId="5786"/>
    <cellStyle name="着色 5 4 2 4 2" xfId="5787"/>
    <cellStyle name="60% - 着色 2 3 7" xfId="5788"/>
    <cellStyle name="40% - 强调文字颜色 2 2 2 2 6" xfId="5789"/>
    <cellStyle name="40% - 强调文字颜色 6 2 2 2 2 2 4 2" xfId="5790"/>
    <cellStyle name="40% - 强调文字颜色 2 2 2 2 3 3" xfId="5791"/>
    <cellStyle name="20% - 着色 4 2 4 4 2" xfId="5792"/>
    <cellStyle name="60% - 着色 2 3 4 3" xfId="5793"/>
    <cellStyle name="20% - 着色 2 5 2" xfId="5794"/>
    <cellStyle name="20% - 着色 5 2 6 4" xfId="5795"/>
    <cellStyle name="20% - 着色 3 3 2 2" xfId="5796"/>
    <cellStyle name="警告文本 3" xfId="5797"/>
    <cellStyle name="20% - 强调文字颜色 2 2 2 2 2 2 2 3 2" xfId="5798"/>
    <cellStyle name="常规 24 4 2 2 2" xfId="5799"/>
    <cellStyle name="常规 19 4 2 2 2" xfId="5800"/>
    <cellStyle name="常规 8 2 2 4 4" xfId="5801"/>
    <cellStyle name="40% - 着色 5 3 2 3 3" xfId="5802"/>
    <cellStyle name="常规 20 5 6" xfId="5803"/>
    <cellStyle name="常规 15 5 6" xfId="5804"/>
    <cellStyle name="常规 18 2 5 2 2 3" xfId="5805"/>
    <cellStyle name="常规 23 2 5 2 2 3" xfId="5806"/>
    <cellStyle name="40% - 着色 6 2 4 2 2 3 2" xfId="5807"/>
    <cellStyle name="40% - 着色 6 2 2 6 2" xfId="5808"/>
    <cellStyle name="60% - 着色 5 2 2 3 2 3" xfId="5809"/>
    <cellStyle name="常规 4 2 2 2 3 2 3" xfId="5810"/>
    <cellStyle name="常规 13 2 2 2 2 2" xfId="5811"/>
    <cellStyle name="20% - 强调文字颜色 1 2 2 2 2 3" xfId="5812"/>
    <cellStyle name="着色 5 2 2 2" xfId="5813"/>
    <cellStyle name="60% - 着色 6 3 4 2 3" xfId="5814"/>
    <cellStyle name="常规 11 3 4 3" xfId="5815"/>
    <cellStyle name="40% - 着色 5 2 2 2 5 2" xfId="5816"/>
    <cellStyle name="常规 3 2 3 2 3 2" xfId="5817"/>
    <cellStyle name="60% - 着色 6 3 2 3 2 2" xfId="5818"/>
    <cellStyle name="40% - 着色 3 3 2" xfId="5819"/>
    <cellStyle name="常规 9 4 2 4" xfId="5820"/>
    <cellStyle name="40% - 着色 6 3 3 2 2 3 2" xfId="5821"/>
    <cellStyle name="40% - 着色 2 7 2 2" xfId="5822"/>
    <cellStyle name="常规 2 3 3 2 5 2" xfId="5823"/>
    <cellStyle name="强调文字颜色 2 2 2 4 4" xfId="5824"/>
    <cellStyle name="40% - 着色 3 4 2 5 2" xfId="5825"/>
    <cellStyle name="常规 9 2 11 2" xfId="5826"/>
    <cellStyle name="40% - 强调文字颜色 2 2 2 2 2 2 3 4" xfId="5827"/>
    <cellStyle name="常规 7 3 2" xfId="5828"/>
    <cellStyle name="常规 14 6 2 3" xfId="5829"/>
    <cellStyle name="20% - 着色 5 4 8" xfId="5830"/>
    <cellStyle name="解释性文本 2 2 2" xfId="5831"/>
    <cellStyle name="常规 12 3 2 6 2" xfId="5832"/>
    <cellStyle name="60% - 着色 6 2 5 2" xfId="5833"/>
    <cellStyle name="强调文字颜色 2 2 2 2 2 3" xfId="5834"/>
    <cellStyle name="60% - 着色 3 2 5 2 3" xfId="5835"/>
    <cellStyle name="常规 10 4 2 2 2 2 2" xfId="5836"/>
    <cellStyle name="60% - 强调文字颜色 5 2 2 2 2 2 4" xfId="5837"/>
    <cellStyle name="40% - 着色 6 2 3 2 2 2 3 2" xfId="5838"/>
    <cellStyle name="60% - 着色 5 4 7" xfId="5839"/>
    <cellStyle name="常规 22 3 5 2 2 3" xfId="5840"/>
    <cellStyle name="着色 3 7 2 2" xfId="5841"/>
    <cellStyle name="60% - 着色 4 9 2" xfId="5842"/>
    <cellStyle name="40% - 着色 4 2 2 6" xfId="5843"/>
    <cellStyle name="输出 3 3 4" xfId="5844"/>
    <cellStyle name="60% - 着色 1 2 4 2 2 3" xfId="5845"/>
    <cellStyle name="常规 10 3 3 4 2" xfId="5846"/>
    <cellStyle name="60% - 着色 6 2 3 2 2 3" xfId="5847"/>
    <cellStyle name="40% - 强调文字颜色 2 2 2 2 5 2" xfId="5848"/>
    <cellStyle name="60% - 着色 2 3 6 2" xfId="5849"/>
    <cellStyle name="常规 20 6 4" xfId="5850"/>
    <cellStyle name="常规 25 2 2 6 2" xfId="5851"/>
    <cellStyle name="常规 8 6 4 2" xfId="5852"/>
    <cellStyle name="60% - 强调文字颜色 1 2 2 6 2" xfId="5853"/>
    <cellStyle name="40% - 强调文字颜色 2 3 4 2" xfId="5854"/>
    <cellStyle name="常规 9 2 2 2 3 2 5" xfId="5855"/>
    <cellStyle name="60% - 强调文字颜色 6 3 2 3" xfId="5856"/>
    <cellStyle name="60% - 强调文字颜色 5 2 2 4 2 2 2" xfId="5857"/>
    <cellStyle name="常规 24 6 3" xfId="5858"/>
    <cellStyle name="常规 19 6 3" xfId="5859"/>
    <cellStyle name="60% - 着色 6 2 2 2 2 2 3" xfId="5860"/>
    <cellStyle name="常规 12 2 2 7" xfId="5861"/>
    <cellStyle name="60% - 着色 6 2" xfId="5862"/>
    <cellStyle name="强调文字颜色 5 2 2 2 3 2 3 2" xfId="5863"/>
    <cellStyle name="常规 4 3 2" xfId="5864"/>
    <cellStyle name="常规 5 2 5 2 3 4" xfId="5865"/>
    <cellStyle name="常规 9 2 8" xfId="5866"/>
    <cellStyle name="常规 23 7 3" xfId="5867"/>
    <cellStyle name="常规 18 7 3" xfId="5868"/>
    <cellStyle name="20% - 强调文字颜色 5 2 2 3 2 2 2 2" xfId="5869"/>
    <cellStyle name="常规 10 3 5 2 3" xfId="5870"/>
    <cellStyle name="60% - 着色 2 2 3 3 2 3 2" xfId="5871"/>
    <cellStyle name="常规 10 2 3 2 2 2 2" xfId="5872"/>
    <cellStyle name="20% - 着色 6 3 4 4" xfId="5873"/>
    <cellStyle name="_ET_STYLE_NoName_00_ 2 2 2 6" xfId="5874"/>
    <cellStyle name="常规 14 2 2 2 3" xfId="5875"/>
    <cellStyle name="计算 2 4 3 2" xfId="5876"/>
    <cellStyle name="常规 5 4 2 2 2 2 2" xfId="5877"/>
    <cellStyle name="标题 6 2 5" xfId="5878"/>
    <cellStyle name="20% - 强调文字颜色 2 2 2 4 2 2 3" xfId="5879"/>
    <cellStyle name="汇总 3 2 7 2" xfId="5880"/>
    <cellStyle name="常规 13 4 5" xfId="5881"/>
    <cellStyle name="20% - 着色 1 2 3 5 2" xfId="5882"/>
    <cellStyle name="40% - 强调文字颜色 1 2 2 5 3 2" xfId="5883"/>
    <cellStyle name="常规 13 3 7 2" xfId="5884"/>
    <cellStyle name="标题 4 6 3" xfId="5885"/>
    <cellStyle name="差 2 4 2 3" xfId="5886"/>
    <cellStyle name="常规 2 3 3 4 4" xfId="5887"/>
    <cellStyle name="常规 13 5 3 2 2" xfId="5888"/>
    <cellStyle name="60% - 着色 4 2 2 3 3" xfId="5889"/>
    <cellStyle name="20% - 强调文字颜色 6 2 2 2 2 3" xfId="5890"/>
    <cellStyle name="标题 6 2 7" xfId="5891"/>
    <cellStyle name="40% - 着色 1 5 4" xfId="5892"/>
    <cellStyle name="60% - 着色 5 5 5" xfId="5893"/>
    <cellStyle name="常规 4 2 5 5" xfId="5894"/>
    <cellStyle name="常规 10 2 2 2 7" xfId="5895"/>
    <cellStyle name="40% - 强调文字颜色 2 2 3 3 2 2" xfId="5896"/>
    <cellStyle name="常规 13 2 4 2" xfId="5897"/>
    <cellStyle name="标题 3 3 3" xfId="5898"/>
    <cellStyle name="强调文字颜色 3 2 2 2 2 2 3" xfId="5899"/>
    <cellStyle name="40% - 强调文字颜色 5 2 2 4" xfId="5900"/>
    <cellStyle name="常规 22 5 2 5 2" xfId="5901"/>
    <cellStyle name="60% - 强调文字颜色 4 2 2 2 2 2" xfId="5902"/>
    <cellStyle name="常规 5 3 2 2 2" xfId="5903"/>
    <cellStyle name="常规 24 2 2 3 2" xfId="5904"/>
    <cellStyle name="常规 19 2 2 3 2" xfId="5905"/>
    <cellStyle name="计算 4 2 2" xfId="5906"/>
    <cellStyle name="20% - 着色 5 6" xfId="5907"/>
    <cellStyle name="60% - 着色 5 4 4 2" xfId="5908"/>
    <cellStyle name="常规 4 2 4 4 2" xfId="5909"/>
    <cellStyle name="60% - 着色 4 2 3 2 5" xfId="5910"/>
    <cellStyle name="常规 3 3 4 2 2 3" xfId="5911"/>
    <cellStyle name="40% - 强调文字颜色 3 2 4 5" xfId="5912"/>
    <cellStyle name="60% - 强调文字颜色 1 2 2 2 2 2" xfId="5913"/>
    <cellStyle name="常规 6 4" xfId="5914"/>
    <cellStyle name="60% - 强调文字颜色 4 3 3" xfId="5915"/>
    <cellStyle name="输出 2 5 2 2" xfId="5916"/>
    <cellStyle name="常规 8 3 4 3" xfId="5917"/>
    <cellStyle name="常规 23 4 4 2" xfId="5918"/>
    <cellStyle name="常规 18 4 4 2" xfId="5919"/>
    <cellStyle name="常规 10 2 3 2 3 2 2" xfId="5920"/>
    <cellStyle name="20% - 着色 6 4 4 4" xfId="5921"/>
    <cellStyle name="常规 11 2 3 3" xfId="5922"/>
    <cellStyle name="_ET_STYLE_NoName_00_ 2 2 2 5 2" xfId="5923"/>
    <cellStyle name="常规 4 4 5 4" xfId="5924"/>
    <cellStyle name="注释 2 5 2 2" xfId="5925"/>
    <cellStyle name="40% - 强调文字颜色 1 3 2" xfId="5926"/>
    <cellStyle name="检查单元格 2 4 2" xfId="5927"/>
    <cellStyle name="着色 3 4 5 3" xfId="5928"/>
    <cellStyle name="着色 2 2 2 4 3" xfId="5929"/>
    <cellStyle name="60% - 着色 1 2 3 3 2 3 2" xfId="5930"/>
    <cellStyle name="常规 10 4 2 3 2" xfId="5931"/>
    <cellStyle name="40% - 着色 3 3 2 2 2 2 3 2" xfId="5932"/>
    <cellStyle name="40% - 着色 4 3 2 2 2 2 4" xfId="5933"/>
    <cellStyle name="强调文字颜色 6 2 3 4 2" xfId="5934"/>
    <cellStyle name="40% - 强调文字颜色 2 2 2 3 2 2 2 2" xfId="5935"/>
    <cellStyle name="常规 22 3 3 2 4 2" xfId="5936"/>
    <cellStyle name="输入 3 2 2 4 2" xfId="5937"/>
    <cellStyle name="强调文字颜色 6 2 3 2 2 2 2" xfId="5938"/>
    <cellStyle name="标题 1 3 6 2" xfId="5939"/>
    <cellStyle name="标题 7 5" xfId="5940"/>
    <cellStyle name="40% - 着色 1 2 4 2 2 2" xfId="5941"/>
    <cellStyle name="常规 9 2 6 3 2" xfId="5942"/>
    <cellStyle name="好 11" xfId="5943"/>
    <cellStyle name="常规 10 2 4 2" xfId="5944"/>
    <cellStyle name="常规 12 5 2" xfId="5945"/>
    <cellStyle name="60% - 强调文字颜色 2 2 3 2 2" xfId="5946"/>
    <cellStyle name="40% - 着色 3 3 2 4 3 2" xfId="5947"/>
    <cellStyle name="着色 4 2 3 6" xfId="5948"/>
    <cellStyle name="60% - 强调文字颜色 2 3 4" xfId="5949"/>
    <cellStyle name="常规 8 3 2 7" xfId="5950"/>
    <cellStyle name="20% - 着色 3 3 2 2 2" xfId="5951"/>
    <cellStyle name="警告文本 3 2" xfId="5952"/>
    <cellStyle name="_ET_STYLE_NoName_00_ 2 6" xfId="5953"/>
    <cellStyle name="40% - 强调文字颜色 6 2 3 2 2 2 3" xfId="5954"/>
    <cellStyle name="强调文字颜色 5 2 2 2 2 2 2 3 2" xfId="5955"/>
    <cellStyle name="一般 2 5 3 2 2" xfId="5956"/>
    <cellStyle name="常规 11 4 2 3 4" xfId="5957"/>
    <cellStyle name="20% - 着色 2 4 2 2 3" xfId="5958"/>
    <cellStyle name="常规 4 2 3 2 4 3" xfId="5959"/>
    <cellStyle name="60% - 着色 5 3 2 4 3" xfId="5960"/>
    <cellStyle name="60% - 强调文字颜色 5 2 2 2 3 2 2 3" xfId="5961"/>
    <cellStyle name="着色 5 2 5 3" xfId="5962"/>
    <cellStyle name="常规 5 2 5 2 2 2 2" xfId="5963"/>
    <cellStyle name="60% - 着色 6 2 3 2 3 4" xfId="5964"/>
    <cellStyle name="常规 10 2 2 4" xfId="5965"/>
    <cellStyle name="40% - 强调文字颜色 6 2 2 3 2 3 2" xfId="5966"/>
    <cellStyle name="20% - 着色 6 2 3" xfId="5967"/>
    <cellStyle name="常规 7 3 5 2 2" xfId="5968"/>
    <cellStyle name="40% - 强调文字颜色 4 2 2 2 3 2 4" xfId="5969"/>
    <cellStyle name="40% - 着色 5 2 3 2 6" xfId="5970"/>
    <cellStyle name="60% - 着色 2 2 10" xfId="5971"/>
    <cellStyle name="20% - 强调文字颜色 1 2 3 3" xfId="5972"/>
    <cellStyle name="40% - 强调文字颜色 5 2 2 2 7" xfId="5973"/>
    <cellStyle name="60% - 着色 2 2 3 2 7" xfId="5974"/>
    <cellStyle name="着色 4 3 5" xfId="5975"/>
    <cellStyle name="常规 6 2 2 5 3 3" xfId="5976"/>
    <cellStyle name="着色 4 2 2 7" xfId="5977"/>
    <cellStyle name="60% - 着色 3 2 3 2 3 2 2" xfId="5978"/>
    <cellStyle name="20% - 着色 2 4 3 2 3 2" xfId="5979"/>
    <cellStyle name="60% - 着色 1 2 2 2 7" xfId="5980"/>
    <cellStyle name="40% - 强调文字颜色 1 2 2 2 2 2" xfId="5981"/>
    <cellStyle name="常规 9 3 2 3 3" xfId="5982"/>
    <cellStyle name="40% - 着色 6 4 2 2 2" xfId="5983"/>
    <cellStyle name="常规 5 2 5 2 5" xfId="5984"/>
    <cellStyle name="20% - 着色 4 3 3 3" xfId="5985"/>
    <cellStyle name="40% - 着色 5 2 2 3 3 2" xfId="5986"/>
    <cellStyle name="常规 24 3 2 2 2 2" xfId="5987"/>
    <cellStyle name="常规 19 3 2 2 2 2" xfId="5988"/>
    <cellStyle name="强调文字颜色 2 2 2 3 5" xfId="5989"/>
    <cellStyle name="40% - 着色 4 5 3 3" xfId="5990"/>
    <cellStyle name="常规 5 2 2 3 2 3 3" xfId="5991"/>
    <cellStyle name="20% - 着色 4 3 2 3 2 2 2" xfId="5992"/>
    <cellStyle name="常规 8 2 4 2 3" xfId="5993"/>
    <cellStyle name="60% - 着色 2 2 4 2" xfId="5994"/>
    <cellStyle name="警告文本 2 2 4 3" xfId="5995"/>
    <cellStyle name="常规 20 5 2 2 2 3" xfId="5996"/>
    <cellStyle name="常规 15 5 2 2 2 3" xfId="5997"/>
    <cellStyle name="常规 21 2 4 2 2 3" xfId="5998"/>
    <cellStyle name="常规 16 2 4 2 2 3" xfId="5999"/>
    <cellStyle name="20% - 着色 2 2 5 2 3" xfId="6000"/>
    <cellStyle name="40% - 着色 3 2 4 2" xfId="6001"/>
    <cellStyle name="着色 3 3 3 5" xfId="6002"/>
    <cellStyle name="着色 6 7" xfId="6003"/>
    <cellStyle name="20% - 强调文字颜色 4 3 2 2 3" xfId="6004"/>
    <cellStyle name="常规 6 2 2 2 2" xfId="6005"/>
    <cellStyle name="常规 11 4 4 3" xfId="6006"/>
    <cellStyle name="40% - 着色 1 2 3 2 6" xfId="6007"/>
    <cellStyle name="常规 4 3 3" xfId="6008"/>
    <cellStyle name="60% - 着色 6 3" xfId="6009"/>
    <cellStyle name="常规 8 4 2 2 6 2" xfId="6010"/>
    <cellStyle name="常规 10 3 2 7" xfId="6011"/>
    <cellStyle name="常规 10 2 2 7 4" xfId="6012"/>
    <cellStyle name="常规 3 3 3 4" xfId="6013"/>
    <cellStyle name="着色 1 3 2 3 2 2" xfId="6014"/>
    <cellStyle name="常规 24 3 3 2" xfId="6015"/>
    <cellStyle name="常规 19 3 3 2" xfId="6016"/>
    <cellStyle name="常规 10 2 7 3" xfId="6017"/>
    <cellStyle name="差 2 2 2 2 2 2 2" xfId="6018"/>
    <cellStyle name="40% - 强调文字颜色 1 2 2 5" xfId="6019"/>
    <cellStyle name="40% - 着色 6 4 5" xfId="6020"/>
    <cellStyle name="40% - 强调文字颜色 3 2 3 3 4" xfId="6021"/>
    <cellStyle name="20% - 着色 6 3 2 2 3" xfId="6022"/>
    <cellStyle name="着色 4 8 2" xfId="6023"/>
    <cellStyle name="60% - 着色 4 5 2 2 3" xfId="6024"/>
    <cellStyle name="常规 2 3 4 4 2" xfId="6025"/>
    <cellStyle name="常规 17 2 7 3" xfId="6026"/>
    <cellStyle name="60% - 着色 4 5 2 2 2" xfId="6027"/>
    <cellStyle name="60% - 着色 4 4 7" xfId="6028"/>
    <cellStyle name="常规 2 3 4 2 4" xfId="6029"/>
    <cellStyle name="解释性文本 3 3 2 2" xfId="6030"/>
    <cellStyle name="常规 11 3 2 5" xfId="6031"/>
    <cellStyle name="常规 21 2 3 4" xfId="6032"/>
    <cellStyle name="常规 16 2 3 4" xfId="6033"/>
    <cellStyle name="40% - 强调文字颜色 4 2 2 2 3 2 2 2 2" xfId="6034"/>
    <cellStyle name="常规 9 4 2 3" xfId="6035"/>
    <cellStyle name="60% - 着色 4 2 2 2 5 2" xfId="6036"/>
    <cellStyle name="60% - 强调文字颜色 2 2" xfId="6037"/>
    <cellStyle name="常规 21 3 9 2" xfId="6038"/>
    <cellStyle name="差 2 3 2 4" xfId="6039"/>
    <cellStyle name="常规 2 3 3 3 2" xfId="6040"/>
    <cellStyle name="着色 1 3 2 4 3" xfId="6041"/>
    <cellStyle name="常规 24 4 4" xfId="6042"/>
    <cellStyle name="常规 19 4 4" xfId="6043"/>
    <cellStyle name="常规 2 3 2 2 4 4" xfId="6044"/>
    <cellStyle name="常规 3 3 3 2 3 3" xfId="6045"/>
    <cellStyle name="一般 4 5" xfId="6046"/>
    <cellStyle name="常规 4 3 2 2 3 4" xfId="6047"/>
    <cellStyle name="常规 12 3 2 2 5" xfId="6048"/>
    <cellStyle name="一般 4 2 2" xfId="6049"/>
    <cellStyle name="常规 4 2 6 3 3 3" xfId="6050"/>
    <cellStyle name="汇总 3 4" xfId="6051"/>
    <cellStyle name="60% - 强调文字颜色 4 2 2 2 3 3 3 2" xfId="6052"/>
    <cellStyle name="常规 18 2 3 3 2" xfId="6053"/>
    <cellStyle name="常规 23 2 3 3 2" xfId="6054"/>
    <cellStyle name="60% - 着色 4 2 9" xfId="6055"/>
    <cellStyle name="60% - 强调文字颜色 4 2 2 3 2 2 2" xfId="6056"/>
    <cellStyle name="常规 6 3 2 2 4 2" xfId="6057"/>
    <cellStyle name="常规 18 3 2 4 3" xfId="6058"/>
    <cellStyle name="60% - 着色 4 2 4 2 2" xfId="6059"/>
    <cellStyle name="40% - 着色 3 6 2" xfId="6060"/>
    <cellStyle name="40% - 着色 4 2 2 2 3 4" xfId="6061"/>
    <cellStyle name="常规 19 11" xfId="6062"/>
    <cellStyle name="常规 24 11" xfId="6063"/>
    <cellStyle name="60% - 着色 4 2 4 2" xfId="6064"/>
    <cellStyle name="常规 3 3 3 2 2 3" xfId="6065"/>
    <cellStyle name="40% - 强调文字颜色 1 2 4 2 3 2" xfId="6066"/>
    <cellStyle name="常规 9 2 7 2 3" xfId="6067"/>
    <cellStyle name="常规 19 5 3 3" xfId="6068"/>
    <cellStyle name="常规 24 5 3 3" xfId="6069"/>
    <cellStyle name="40% - 强调文字颜色 1 3 7" xfId="6070"/>
    <cellStyle name="60% - 着色 4 2 3 2 4" xfId="6071"/>
    <cellStyle name="60% - 强调文字颜色 4 3 2" xfId="6072"/>
    <cellStyle name="常规 6 3" xfId="6073"/>
    <cellStyle name="标题 4 2 2 2 2 2 3" xfId="6074"/>
    <cellStyle name="常规 11 10 2" xfId="6075"/>
    <cellStyle name="常规 13 2 5 2" xfId="6076"/>
    <cellStyle name="20% - 着色 1 2 3 3 2 2" xfId="6077"/>
    <cellStyle name="40% - 着色 3 5 2 4" xfId="6078"/>
    <cellStyle name="差 4 2 2" xfId="6079"/>
    <cellStyle name="常规 22 3 2 4 3" xfId="6080"/>
    <cellStyle name="标题 3 4 3" xfId="6081"/>
    <cellStyle name="好 2 2 2 2 2 2 2 2" xfId="6082"/>
    <cellStyle name="着色 3 4 2 2 2" xfId="6083"/>
    <cellStyle name="40% - 强调文字颜色 5 3 4" xfId="6084"/>
    <cellStyle name="20% - 强调文字颜色 5 2 4 2 2 4" xfId="6085"/>
    <cellStyle name="60% - 着色 4 2 3 2 2 3" xfId="6086"/>
    <cellStyle name="40% - 强调文字颜色 1 2 2 2 4 3 2" xfId="6087"/>
    <cellStyle name="20% - 着色 6 3 3 5 2" xfId="6088"/>
    <cellStyle name="常规 3 3 3 2 2 2 2" xfId="6089"/>
    <cellStyle name="常规 4 2 2 3 2 2 2" xfId="6090"/>
    <cellStyle name="60% - 着色 5 2 3 2 2 2" xfId="6091"/>
    <cellStyle name="常规 12 2 5 6" xfId="6092"/>
    <cellStyle name="40% - 着色 4 2 4 3 2" xfId="6093"/>
    <cellStyle name="警告文本 2 2 7" xfId="6094"/>
    <cellStyle name="40% - 着色 5 2 2 2 4" xfId="6095"/>
    <cellStyle name="20% - 着色 1 3 3 3 3 2" xfId="6096"/>
    <cellStyle name="40% - 着色 4 2 4 3" xfId="6097"/>
    <cellStyle name="输入 2 3 4 2" xfId="6098"/>
    <cellStyle name="常规 17 2 4 4 2" xfId="6099"/>
    <cellStyle name="60% - 着色 4 8" xfId="6100"/>
    <cellStyle name="60% - 强调文字颜色 2 2 4 3 3" xfId="6101"/>
    <cellStyle name="常规 13 6 3" xfId="6102"/>
    <cellStyle name="60% - 着色 1 4 4 3 2" xfId="6103"/>
    <cellStyle name="60% - 着色 2 2 3 2" xfId="6104"/>
    <cellStyle name="常规 10 6 3 2 3" xfId="6105"/>
    <cellStyle name="常规 13 2 3 4 2" xfId="6106"/>
    <cellStyle name="警告文本 2 2 3 3" xfId="6107"/>
    <cellStyle name="着色 1 2 2 2 3" xfId="6108"/>
    <cellStyle name="60% - 着色 1 2 4 6" xfId="6109"/>
    <cellStyle name="常规 31 4" xfId="6110"/>
    <cellStyle name="常规 26 4" xfId="6111"/>
    <cellStyle name="常规 2 2 3 2" xfId="6112"/>
    <cellStyle name="着色 6 3 2" xfId="6113"/>
    <cellStyle name="60% - 着色 2 2 5 2 4" xfId="6114"/>
    <cellStyle name="60% - 强调文字颜色 4 2 2 4 3 2 3" xfId="6115"/>
    <cellStyle name="常规 31 3" xfId="6116"/>
    <cellStyle name="常规 26 3" xfId="6117"/>
    <cellStyle name="40% - 着色 4 2 4 2 3" xfId="6118"/>
    <cellStyle name="常规 9 2 2 2 5 2" xfId="6119"/>
    <cellStyle name="着色 2 2 3 2 2 3" xfId="6120"/>
    <cellStyle name="40% - 着色 2 2 2 3 2" xfId="6121"/>
    <cellStyle name="输入 2 3 5" xfId="6122"/>
    <cellStyle name="常规 17 2 4 5" xfId="6123"/>
    <cellStyle name="强调文字颜色 5 3 6" xfId="6124"/>
    <cellStyle name="着色 5 4 2" xfId="6125"/>
    <cellStyle name="60% - 着色 2 2 4 3 4" xfId="6126"/>
    <cellStyle name="汇总 4 2 2 2" xfId="6127"/>
    <cellStyle name="40% - 着色 3 3 2 2 5 2" xfId="6128"/>
    <cellStyle name="常规 6 2 2 3 6 2" xfId="6129"/>
    <cellStyle name="着色 5 8" xfId="6130"/>
    <cellStyle name="40% - 着色 4 2 4 2 2" xfId="6131"/>
    <cellStyle name="40% - 着色 4 2 4 2" xfId="6132"/>
    <cellStyle name="着色 4 4 4 3" xfId="6133"/>
    <cellStyle name="常规 2 4 2 2 3 4" xfId="6134"/>
    <cellStyle name="常规 5 2 3 8" xfId="6135"/>
    <cellStyle name="着色 2 3 2 3 3" xfId="6136"/>
    <cellStyle name="40% - 着色 4 2 3 4" xfId="6137"/>
    <cellStyle name="常规 2 3 2 4 2" xfId="6138"/>
    <cellStyle name="60% - 强调文字颜色 1 2 2 2 3 3 3" xfId="6139"/>
    <cellStyle name="40% - 着色 3 2 2 2 5 2" xfId="6140"/>
    <cellStyle name="常规 21 6 5" xfId="6141"/>
    <cellStyle name="常规 16 6 5" xfId="6142"/>
    <cellStyle name="40% - 着色 4 2 3 3 2" xfId="6143"/>
    <cellStyle name="常规 11 3 7" xfId="6144"/>
    <cellStyle name="60% - 强调文字颜色 1 2 2 2 3 3 2 2" xfId="6145"/>
    <cellStyle name="常规 5 2 11 2" xfId="6146"/>
    <cellStyle name="差 3 2 4 4" xfId="6147"/>
    <cellStyle name="好 4 2 2" xfId="6148"/>
    <cellStyle name="60% - 着色 5 2 8 2" xfId="6149"/>
    <cellStyle name="常规 4 2 2 8 2" xfId="6150"/>
    <cellStyle name="60% - 强调文字颜色 1 2 2 2 3 3 2" xfId="6151"/>
    <cellStyle name="常规 13 4 3 2 3" xfId="6152"/>
    <cellStyle name="40% - 强调文字颜色 2 2 2 2 8" xfId="6153"/>
    <cellStyle name="40% - 着色 4 2 3 2 4" xfId="6154"/>
    <cellStyle name="常规 9 3 2 3 3 2" xfId="6155"/>
    <cellStyle name="40% - 强调文字颜色 1 2 6 3" xfId="6156"/>
    <cellStyle name="40% - 着色 6 4 2 2 2 2" xfId="6157"/>
    <cellStyle name="60% - 强调文字颜色 1 2 2 2 3 2 2 2" xfId="6158"/>
    <cellStyle name="常规 10 3 7" xfId="6159"/>
    <cellStyle name="常规 18 2 5 4 2 2" xfId="6160"/>
    <cellStyle name="40% - 强调文字颜色 3 2 2 3 3 2 2" xfId="6161"/>
    <cellStyle name="常规 7 2 2 6 2" xfId="6162"/>
    <cellStyle name="40% - 着色 3 2 2 2 2 2 4" xfId="6163"/>
    <cellStyle name="常规 15 2 2 2 5 2" xfId="6164"/>
    <cellStyle name="常规 20 2 2 2 5 2" xfId="6165"/>
    <cellStyle name="常规 16 2 2 2 6" xfId="6166"/>
    <cellStyle name="常规 21 2 2 2 6" xfId="6167"/>
    <cellStyle name="好 4 3 2" xfId="6168"/>
    <cellStyle name="常规 2 2 5 2 2" xfId="6169"/>
    <cellStyle name="40% - 着色 4 2 3 2 3 4" xfId="6170"/>
    <cellStyle name="40% - 着色 4 4 3" xfId="6171"/>
    <cellStyle name="常规 12 4 2 2 2" xfId="6172"/>
    <cellStyle name="常规 25 3 2 2 2 2" xfId="6173"/>
    <cellStyle name="40% - 着色 6 2 2 3 3 2" xfId="6174"/>
    <cellStyle name="标题 3 2 2 3 3" xfId="6175"/>
    <cellStyle name="40% - 着色 4 2 3 2 2 4" xfId="6176"/>
    <cellStyle name="常规 18 2 5 2 3 3" xfId="6177"/>
    <cellStyle name="20% - 强调文字颜色 5 2 2 3 2 3" xfId="6178"/>
    <cellStyle name="常规 6 2 4 2 2 2" xfId="6179"/>
    <cellStyle name="40% - 着色 4 2 3 2 2 2 3" xfId="6180"/>
    <cellStyle name="常规 9 4 5" xfId="6181"/>
    <cellStyle name="解释性文本 2 2 2 2 3" xfId="6182"/>
    <cellStyle name="60% - 着色 2 2 3 3 2 2" xfId="6183"/>
    <cellStyle name="常规 25 2 2 2 6" xfId="6184"/>
    <cellStyle name="40% - 强调文字颜色 1 3 2 2 3 2" xfId="6185"/>
    <cellStyle name="常规 6 2 5 3 5" xfId="6186"/>
    <cellStyle name="差 2 2 4 2 2" xfId="6187"/>
    <cellStyle name="常规 12 2 2 3 2" xfId="6188"/>
    <cellStyle name="着色 3 2 3 2 3 3" xfId="6189"/>
    <cellStyle name="60% - 强调文字颜色 3 2 2 2 8" xfId="6190"/>
    <cellStyle name="40% - 着色 4 2 3" xfId="6191"/>
    <cellStyle name="常规 8 5 4" xfId="6192"/>
    <cellStyle name="常规 10 2 2 2 2 2 2 2" xfId="6193"/>
    <cellStyle name="60% - 着色 5 2 5" xfId="6194"/>
    <cellStyle name="常规 4 2 2 5" xfId="6195"/>
    <cellStyle name="常规 2 3 2 3 2 2 3" xfId="6196"/>
    <cellStyle name="常规 8 3 2 2 4 2" xfId="6197"/>
    <cellStyle name="20% - 着色 2 5 4" xfId="6198"/>
    <cellStyle name="常规 6 2 6 2 2" xfId="6199"/>
    <cellStyle name="常规 14 2 4 2 2 2" xfId="6200"/>
    <cellStyle name="20% - 着色 1 4 2 2 3 2" xfId="6201"/>
    <cellStyle name="40% - 着色 4 2 2 5" xfId="6202"/>
    <cellStyle name="40% - 着色 4 2 2 4 4" xfId="6203"/>
    <cellStyle name="常规 23 3 2 3 3" xfId="6204"/>
    <cellStyle name="常规 18 3 2 3 3" xfId="6205"/>
    <cellStyle name="常规 5 4 5 3 3" xfId="6206"/>
    <cellStyle name="40% - 着色 4 2 2 4" xfId="6207"/>
    <cellStyle name="40% - 着色 4 2 2 3 4" xfId="6208"/>
    <cellStyle name="常规 18 3 2 2 3" xfId="6209"/>
    <cellStyle name="常规 23 3 2 2 3" xfId="6210"/>
    <cellStyle name="40% - 强调文字颜色 3 2 2 3 2 3 2" xfId="6211"/>
    <cellStyle name="常规 9 3 2 2 4 2" xfId="6212"/>
    <cellStyle name="60% - 着色 1 2 5 4" xfId="6213"/>
    <cellStyle name="标题 1 3 6" xfId="6214"/>
    <cellStyle name="常规 10 2 3 2 5 2" xfId="6215"/>
    <cellStyle name="60% - 着色 1 2 8" xfId="6216"/>
    <cellStyle name="常规 21 2 2 4 3 4" xfId="6217"/>
    <cellStyle name="着色 1 2 3 2 5" xfId="6218"/>
    <cellStyle name="60% - 强调文字颜色 6 2 2 4 3 3 2" xfId="6219"/>
    <cellStyle name="常规 5 4 5 2 3" xfId="6220"/>
    <cellStyle name="60% - 强调文字颜色 6 2 3 2 3 2 2" xfId="6221"/>
    <cellStyle name="常规 10 4 2 2 3 3" xfId="6222"/>
    <cellStyle name="40% - 着色 3 2 2 2 4 2" xfId="6223"/>
    <cellStyle name="常规 4 2 3 3 5" xfId="6224"/>
    <cellStyle name="40% - 着色 1 3 3 2 4" xfId="6225"/>
    <cellStyle name="60% - 着色 5 3 3 5" xfId="6226"/>
    <cellStyle name="20% - 着色 2 4 3 3" xfId="6227"/>
    <cellStyle name="常规 9 2 2 2 8 2" xfId="6228"/>
    <cellStyle name="40% - 强调文字颜色 6 2 2 3 2 3 3 2" xfId="6229"/>
    <cellStyle name="20% - 着色 6 2 4 2 2 3" xfId="6230"/>
    <cellStyle name="40% - 着色 4 2 3 2 3" xfId="6231"/>
    <cellStyle name="常规 18 3 2 2 2" xfId="6232"/>
    <cellStyle name="常规 23 3 2 2 2" xfId="6233"/>
    <cellStyle name="40% - 着色 4 2 2 3 3" xfId="6234"/>
    <cellStyle name="常规 23 6 3" xfId="6235"/>
    <cellStyle name="常规 18 6 3" xfId="6236"/>
    <cellStyle name="60% - 着色 5 2 2 2 2 2 3" xfId="6237"/>
    <cellStyle name="常规 4 2 2 2 2 2 2 3" xfId="6238"/>
    <cellStyle name="常规 44" xfId="6239"/>
    <cellStyle name="常规 39" xfId="6240"/>
    <cellStyle name="标题 2 3 2 2 4" xfId="6241"/>
    <cellStyle name="常规 2 4 3 2 4" xfId="6242"/>
    <cellStyle name="常规 10 4 2 2 3 2" xfId="6243"/>
    <cellStyle name="常规 23 2 4 3 4" xfId="6244"/>
    <cellStyle name="40% - 强调文字颜色 5 2 2 2 2 4 2" xfId="6245"/>
    <cellStyle name="着色 6 3 2 3" xfId="6246"/>
    <cellStyle name="常规 6 2 4 2" xfId="6247"/>
    <cellStyle name="常规 22 6 3 4" xfId="6248"/>
    <cellStyle name="常规 6 2 3 2" xfId="6249"/>
    <cellStyle name="输出 2 2 2 2 2 4 2" xfId="6250"/>
    <cellStyle name="20% - 着色 4 3 3 2 2 4" xfId="6251"/>
    <cellStyle name="强调文字颜色 2 2 2 7" xfId="6252"/>
    <cellStyle name="60% - 着色 5 2 7 2" xfId="6253"/>
    <cellStyle name="常规 4 2 2 7 2" xfId="6254"/>
    <cellStyle name="60% - 强调文字颜色 1 2 2 2 3 2 2" xfId="6255"/>
    <cellStyle name="_ET_STYLE_NoName_00_ 2 9" xfId="6256"/>
    <cellStyle name="常规 3 2 2 2 3 3" xfId="6257"/>
    <cellStyle name="常规 10 3 7 3" xfId="6258"/>
    <cellStyle name="40% - 着色 4 2 2 2 5 2" xfId="6259"/>
    <cellStyle name="40% - 着色 4 2 2 2 4" xfId="6260"/>
    <cellStyle name="常规 9 2 2 2 2 2 3" xfId="6261"/>
    <cellStyle name="常规 2 3 2 3 2 3 3" xfId="6262"/>
    <cellStyle name="40% - 强调文字颜色 3 3 2" xfId="6263"/>
    <cellStyle name="着色 5 2 3 5" xfId="6264"/>
    <cellStyle name="常规 23 2 3 3 2 3" xfId="6265"/>
    <cellStyle name="常规 18 2 3 3 2 3" xfId="6266"/>
    <cellStyle name="40% - 着色 4 2 2 2 3 2 2" xfId="6267"/>
    <cellStyle name="常规 10 4 2 2 2 2" xfId="6268"/>
    <cellStyle name="检查单元格 2 2 2 3 4 2" xfId="6269"/>
    <cellStyle name="40% - 着色 4 2 2 2 2 2 4" xfId="6270"/>
    <cellStyle name="样式 1" xfId="6271"/>
    <cellStyle name="40% - 着色 4 2 2 2 2 2 3" xfId="6272"/>
    <cellStyle name="常规 5 2 3" xfId="6273"/>
    <cellStyle name="60% - 强调文字颜色 5 2 2 2 2 2" xfId="6274"/>
    <cellStyle name="20% - 强调文字颜色 2 2 4 2" xfId="6275"/>
    <cellStyle name="常规 7 2 4 3 3" xfId="6276"/>
    <cellStyle name="40% - 着色 4 3 4 2 2" xfId="6277"/>
    <cellStyle name="常规 18 2 4 2 3 2" xfId="6278"/>
    <cellStyle name="好 3 2 2 5" xfId="6279"/>
    <cellStyle name="汇总 3 3 2" xfId="6280"/>
    <cellStyle name="20% - 着色 5 2 2 4 3 2" xfId="6281"/>
    <cellStyle name="40% - 强调文字颜色 4 2 4 2 2 2" xfId="6282"/>
    <cellStyle name="20% - 强调文字颜色 3 2 2 4" xfId="6283"/>
    <cellStyle name="计算 3 3 2" xfId="6284"/>
    <cellStyle name="常规 21 2 2 2 2 4" xfId="6285"/>
    <cellStyle name="差 2 2 2 3 2 2" xfId="6286"/>
    <cellStyle name="常规 9 2 2 2 3 3 4" xfId="6287"/>
    <cellStyle name="常规 2 5 2 3 4" xfId="6288"/>
    <cellStyle name="常规 6 3 4 2 2" xfId="6289"/>
    <cellStyle name="60% - 强调文字颜色 1 2 2 7 2" xfId="6290"/>
    <cellStyle name="60% - 着色 2 3 3 2 2 2 2" xfId="6291"/>
    <cellStyle name="40% - 着色 1 2 8 2" xfId="6292"/>
    <cellStyle name="60% - 强调文字颜色 1 2 2 4 2 2 3" xfId="6293"/>
    <cellStyle name="20% - 着色 1 2 3 2 2 2 3 2" xfId="6294"/>
    <cellStyle name="40% - 着色 2 2 2 3 4" xfId="6295"/>
    <cellStyle name="常规 16 3 2 2 3" xfId="6296"/>
    <cellStyle name="常规 21 3 2 2 3" xfId="6297"/>
    <cellStyle name="常规 2 3 5 3 2" xfId="6298"/>
    <cellStyle name="检查单元格 3 7" xfId="6299"/>
    <cellStyle name="60% - 强调文字颜色 4 2 2 2 2 2 3 4" xfId="6300"/>
    <cellStyle name="60% - 强调文字颜色 5 2 2 4 2" xfId="6301"/>
    <cellStyle name="20% - 强调文字颜色 2 2 2 3 2 2 2" xfId="6302"/>
    <cellStyle name="40% - 着色 1 2 3 3 2 3 2" xfId="6303"/>
    <cellStyle name="强调文字颜色 4 2 2 4 2" xfId="6304"/>
    <cellStyle name="常规 10 2 3 2 4 3" xfId="6305"/>
    <cellStyle name="常规 3 3 3 2 3 4" xfId="6306"/>
    <cellStyle name="常规 12 3 2 2 2" xfId="6307"/>
    <cellStyle name="一般 4 2" xfId="6308"/>
    <cellStyle name="40% - 着色 3 4 6" xfId="6309"/>
    <cellStyle name="40% - 着色 3 4 5" xfId="6310"/>
    <cellStyle name="40% - 着色 3 4 3 3 2" xfId="6311"/>
    <cellStyle name="常规 6 3 3 4 3" xfId="6312"/>
    <cellStyle name="常规 7 2 3 2 3 4" xfId="6313"/>
    <cellStyle name="常规 5 2 2 2 4 4" xfId="6314"/>
    <cellStyle name="常规 2 4 5 3 2" xfId="6315"/>
    <cellStyle name="一般 2 3 2 2 2" xfId="6316"/>
    <cellStyle name="40% - 强调文字颜色 1 2 2 2 2 5" xfId="6317"/>
    <cellStyle name="40% - 强调文字颜色 4 2 2 3 2 2 2 4" xfId="6318"/>
    <cellStyle name="20% - 着色 6 3 3 2 3 2" xfId="6319"/>
    <cellStyle name="40% - 着色 3 4 4 3 2" xfId="6320"/>
    <cellStyle name="着色 3 2" xfId="6321"/>
    <cellStyle name="40% - 着色 3 4 2 5" xfId="6322"/>
    <cellStyle name="40% - 着色 3 4 2 4" xfId="6323"/>
    <cellStyle name="常规 22 13 2" xfId="6324"/>
    <cellStyle name="60% - 强调文字颜色 3 3 2" xfId="6325"/>
    <cellStyle name="着色 4 3 3 6 2" xfId="6326"/>
    <cellStyle name="40% - 着色 3 4 2 2 4" xfId="6327"/>
    <cellStyle name="60% - 着色 4 2 2 2 2 2 2" xfId="6328"/>
    <cellStyle name="40% - 着色 3 4 2 2 2 2" xfId="6329"/>
    <cellStyle name="着色 1 6 4" xfId="6330"/>
    <cellStyle name="40% - 着色 2 2 6 4" xfId="6331"/>
    <cellStyle name="_ET_STYLE_NoName_00_ 2 2 3 2" xfId="6332"/>
    <cellStyle name="40% - 着色 4 2 6" xfId="6333"/>
    <cellStyle name="强调文字颜色 1 2 2 2 2 2 4 2" xfId="6334"/>
    <cellStyle name="40% - 着色 3 4 2 2 2 4" xfId="6335"/>
    <cellStyle name="60% - 着色 2 2 9" xfId="6336"/>
    <cellStyle name="常规 7 2 2 4 2 2" xfId="6337"/>
    <cellStyle name="标题 5 2 2 3" xfId="6338"/>
    <cellStyle name="常规 4 4 3 3 2 2" xfId="6339"/>
    <cellStyle name="40% - 着色 4 2 3 4 2 2" xfId="6340"/>
    <cellStyle name="40% - 强调文字颜色 1 2 3 2 5" xfId="6341"/>
    <cellStyle name="40% - 着色 4 4 3 4" xfId="6342"/>
    <cellStyle name="40% - 着色 5 2 2 2 3 3" xfId="6343"/>
    <cellStyle name="40% - 着色 3 4 2 2" xfId="6344"/>
    <cellStyle name="40% - 着色 3 3 9" xfId="6345"/>
    <cellStyle name="40% - 着色 3 2 2 2 2 2" xfId="6346"/>
    <cellStyle name="常规 9 2 2 9" xfId="6347"/>
    <cellStyle name="常规 7 3 3 6 2" xfId="6348"/>
    <cellStyle name="常规 7 2 5 3 3 3" xfId="6349"/>
    <cellStyle name="40% - 强调文字颜色 1 2 4 2 2 4" xfId="6350"/>
    <cellStyle name="常规 22 2 2 2 5 2" xfId="6351"/>
    <cellStyle name="常规 17 2 2 2 5 2" xfId="6352"/>
    <cellStyle name="40% - 着色 3 2 3 2 2 2 3 2" xfId="6353"/>
    <cellStyle name="强调文字颜色 1 2 2 2 2 5" xfId="6354"/>
    <cellStyle name="常规 10 3 5 5" xfId="6355"/>
    <cellStyle name="40% - 着色 3 3 7" xfId="6356"/>
    <cellStyle name="40% - 着色 3 3 5 3" xfId="6357"/>
    <cellStyle name="常规 24 3 2 3" xfId="6358"/>
    <cellStyle name="常规 19 3 2 3" xfId="6359"/>
    <cellStyle name="60% - 强调文字颜色 4 2 3 2 2" xfId="6360"/>
    <cellStyle name="常规 5 4 2 2" xfId="6361"/>
    <cellStyle name="常规 4 2 8" xfId="6362"/>
    <cellStyle name="常规 3 2 3 3 2 2 3" xfId="6363"/>
    <cellStyle name="60% - 着色 5 8" xfId="6364"/>
    <cellStyle name="常规 13 7 3" xfId="6365"/>
    <cellStyle name="40% - 着色 2 2 2 2 2 4" xfId="6366"/>
    <cellStyle name="20% - 着色 4 2 3 5 2" xfId="6367"/>
    <cellStyle name="60% - 着色 2 2 5 3" xfId="6368"/>
    <cellStyle name="20% - 强调文字颜色 6 2 2 2 2 2 2 2 2 2" xfId="6369"/>
    <cellStyle name="40% - 着色 3 3 4" xfId="6370"/>
    <cellStyle name="计算 2 2 2 8" xfId="6371"/>
    <cellStyle name="着色 3 2 2 3 3 2" xfId="6372"/>
    <cellStyle name="常规 22 5 2 2" xfId="6373"/>
    <cellStyle name="常规 17 5 2 2" xfId="6374"/>
    <cellStyle name="40% - 着色 3 3 2 2" xfId="6375"/>
    <cellStyle name="40% - 着色 5 2 6 4" xfId="6376"/>
    <cellStyle name="40% - 着色 2 5 2 2" xfId="6377"/>
    <cellStyle name="标题 1 2 2 3 2" xfId="6378"/>
    <cellStyle name="汇总 3 2 2 3 2 2" xfId="6379"/>
    <cellStyle name="常规 2 2 3" xfId="6380"/>
    <cellStyle name="40% - 着色 3 2 8" xfId="6381"/>
    <cellStyle name="20% - 强调文字颜色 4 2 2 2 5 2" xfId="6382"/>
    <cellStyle name="60% - 着色 1 2 2 4 3 2" xfId="6383"/>
    <cellStyle name="40% - 着色 3 2 6 3" xfId="6384"/>
    <cellStyle name="60% - 强调文字颜色 2 2 2 3 2 5" xfId="6385"/>
    <cellStyle name="40% - 着色 3 2 4 3 2" xfId="6386"/>
    <cellStyle name="60% - 着色 2 2 2 4 2" xfId="6387"/>
    <cellStyle name="20% - 着色 5 2 3 8" xfId="6388"/>
    <cellStyle name="20% - 强调文字颜色 5 2 2 2 4" xfId="6389"/>
    <cellStyle name="40% - 强调文字颜色 5 2 2 2 3 2 3" xfId="6390"/>
    <cellStyle name="20% - 着色 4 2 3 2 3 2" xfId="6391"/>
    <cellStyle name="常规 5 2 5 3 2 3" xfId="6392"/>
    <cellStyle name="常规 19 2 2 2 3 3" xfId="6393"/>
    <cellStyle name="强调文字颜色 1 2 2 4 6" xfId="6394"/>
    <cellStyle name="常规 8 6 2 2" xfId="6395"/>
    <cellStyle name="60% - 着色 2 2 3 8" xfId="6396"/>
    <cellStyle name="60% - 强调文字颜色 1 2 2 4 2" xfId="6397"/>
    <cellStyle name="20% - 着色 2 2 2 5 2" xfId="6398"/>
    <cellStyle name="输出 3 2 6" xfId="6399"/>
    <cellStyle name="60% - 强调文字颜色 2 2 2 3 2 4" xfId="6400"/>
    <cellStyle name="计算 2 2 2 5" xfId="6401"/>
    <cellStyle name="60% - 着色 1 2 2 6 2" xfId="6402"/>
    <cellStyle name="常规 8 2 2 2 2 5 2" xfId="6403"/>
    <cellStyle name="计算 2 3 2 2 2" xfId="6404"/>
    <cellStyle name="60% - 强调文字颜色 2 2 2 3 2 3 4" xfId="6405"/>
    <cellStyle name="20% - 着色 1 2 3 2 3 3" xfId="6406"/>
    <cellStyle name="常规 19 5 5" xfId="6407"/>
    <cellStyle name="常规 24 5 5" xfId="6408"/>
    <cellStyle name="常规 10 2 3 7 2" xfId="6409"/>
    <cellStyle name="常规 20 2 2 2 4 3" xfId="6410"/>
    <cellStyle name="常规 15 2 2 2 4 3" xfId="6411"/>
    <cellStyle name="常规 3 4 3 2" xfId="6412"/>
    <cellStyle name="40% - 强调文字颜色 3 3 4 2" xfId="6413"/>
    <cellStyle name="检查单元格 2 2 4 4" xfId="6414"/>
    <cellStyle name="40% - 着色 3 2 3 3 2 4" xfId="6415"/>
    <cellStyle name="40% - 着色 2 2 4 3 3" xfId="6416"/>
    <cellStyle name="20% - 着色 3 2 5 2" xfId="6417"/>
    <cellStyle name="常规 21 3 4 2 2" xfId="6418"/>
    <cellStyle name="40% - 强调文字颜色 5 2 4 3 2 3" xfId="6419"/>
    <cellStyle name="常规 2 5" xfId="6420"/>
    <cellStyle name="40% - 强调文字颜色 1 3 4" xfId="6421"/>
    <cellStyle name="60% - 强调文字颜色 4 2 2 2 2 3 2" xfId="6422"/>
    <cellStyle name="40% - 强调文字颜色 5 2 2 3 2 4" xfId="6423"/>
    <cellStyle name="40% - 着色 3 2 3 3 2 2 2" xfId="6424"/>
    <cellStyle name="常规 22 3 2 2 4" xfId="6425"/>
    <cellStyle name="60% - 强调文字颜色 4 2 2 3 2 2 2 2" xfId="6426"/>
    <cellStyle name="常规 19 2 4 4" xfId="6427"/>
    <cellStyle name="常规 24 2 4 4" xfId="6428"/>
    <cellStyle name="常规 8 5 4 3" xfId="6429"/>
    <cellStyle name="检查单元格 2 2 4 6" xfId="6430"/>
    <cellStyle name="输入 3 2 7 2" xfId="6431"/>
    <cellStyle name="强调文字颜色 6 2 8 2" xfId="6432"/>
    <cellStyle name="40% - 着色 3 2 3 3" xfId="6433"/>
    <cellStyle name="常规 18 2 2 2 2 3 4" xfId="6434"/>
    <cellStyle name="40% - 强调文字颜色 3 2 2 2 2 4 2" xfId="6435"/>
    <cellStyle name="60% - 强调文字颜色 5 2 2 2 3 2 3" xfId="6436"/>
    <cellStyle name="40% - 着色 3 2 3 2 2 2 2 2" xfId="6437"/>
    <cellStyle name="60% - 强调文字颜色 5 3 5 2" xfId="6438"/>
    <cellStyle name="常规 22 2 2 2 4 2" xfId="6439"/>
    <cellStyle name="常规 17 2 2 2 4 2" xfId="6440"/>
    <cellStyle name="20% - 着色 6 3 3 6" xfId="6441"/>
    <cellStyle name="20% - 强调文字颜色 5 3 3 2 2" xfId="6442"/>
    <cellStyle name="40% - 强调文字颜色 3 2 2 2 3 3" xfId="6443"/>
    <cellStyle name="常规 2 2 2 4 2 3" xfId="6444"/>
    <cellStyle name="60% - 着色 2 2 2 2 2" xfId="6445"/>
    <cellStyle name="警告文本 2 2 2 3 2" xfId="6446"/>
    <cellStyle name="常规 13 2 3 3 2 2" xfId="6447"/>
    <cellStyle name="40% - 强调文字颜色 4 2 5 3" xfId="6448"/>
    <cellStyle name="常规 9 3 4 2 3" xfId="6449"/>
    <cellStyle name="60% - 着色 3 2 4 3 2 2" xfId="6450"/>
    <cellStyle name="40% - 着色 3 2 3 2 2" xfId="6451"/>
    <cellStyle name="40% - 强调文字颜色 5 2 2 5" xfId="6452"/>
    <cellStyle name="检查单元格 2 2 4 5" xfId="6453"/>
    <cellStyle name="40% - 着色 3 2 3 2" xfId="6454"/>
    <cellStyle name="常规 10 2 6 2 2" xfId="6455"/>
    <cellStyle name="40% - 着色 6 2 2 3 2 4" xfId="6456"/>
    <cellStyle name="检查单元格 2 2 8" xfId="6457"/>
    <cellStyle name="40% - 着色 3 2 2 7" xfId="6458"/>
    <cellStyle name="40% - 强调文字颜色 4 2 4 2 2 3 2" xfId="6459"/>
    <cellStyle name="注释 2 2 2 3" xfId="6460"/>
    <cellStyle name="着色 2 2 2 2 3 2 2" xfId="6461"/>
    <cellStyle name="常规 9 2 2 2 4" xfId="6462"/>
    <cellStyle name="常规 3 2 3 2 2 2 2" xfId="6463"/>
    <cellStyle name="40% - 强调文字颜色 4 2 2 3 2 3 4" xfId="6464"/>
    <cellStyle name="标题 2 3 2 2 3 3" xfId="6465"/>
    <cellStyle name="常规 38 3" xfId="6466"/>
    <cellStyle name="常规 43 3" xfId="6467"/>
    <cellStyle name="常规 4 4 5 3 3" xfId="6468"/>
    <cellStyle name="着色 3 2 4 6 2" xfId="6469"/>
    <cellStyle name="输入 4 2" xfId="6470"/>
    <cellStyle name="常规 22 4 3" xfId="6471"/>
    <cellStyle name="常规 17 4 3" xfId="6472"/>
    <cellStyle name="40% - 着色 3 2 2 3" xfId="6473"/>
    <cellStyle name="40% - 着色 4 2 3 2 3 2" xfId="6474"/>
    <cellStyle name="40% - 着色 3 2 2 2 3 3 2" xfId="6475"/>
    <cellStyle name="常规 21 4 6 2" xfId="6476"/>
    <cellStyle name="20% - 着色 4 4 5" xfId="6477"/>
    <cellStyle name="强调文字颜色 4 2 2 2 6" xfId="6478"/>
    <cellStyle name="着色 4 2 2 3 2 2" xfId="6479"/>
    <cellStyle name="常规 12 3 2 3 3" xfId="6480"/>
    <cellStyle name="常规 8 2 5 4" xfId="6481"/>
    <cellStyle name="_ET_STYLE_NoName_00_ 2 4 2 3" xfId="6482"/>
    <cellStyle name="着色 3 4 2 3 3" xfId="6483"/>
    <cellStyle name="40% - 强调文字颜色 5 2 4 3 2" xfId="6484"/>
    <cellStyle name="40% - 着色 4 2 3 2 2 2" xfId="6485"/>
    <cellStyle name="常规 21 2 2 3 4" xfId="6486"/>
    <cellStyle name="40% - 着色 3 2 2 2 2 3 2" xfId="6487"/>
    <cellStyle name="常规 2 2 5 4 3" xfId="6488"/>
    <cellStyle name="60% - 着色 2 2 4 3 3" xfId="6489"/>
    <cellStyle name="常规 16 2 2 2 4 2" xfId="6490"/>
    <cellStyle name="常规 21 2 2 2 4 2" xfId="6491"/>
    <cellStyle name="40% - 着色 3 2 2 2 2 2 2 2" xfId="6492"/>
    <cellStyle name="60% - 着色 2 2 4 3 2 2" xfId="6493"/>
    <cellStyle name="常规 21 2 3 2 3 4" xfId="6494"/>
    <cellStyle name="常规 16 2 3 2 3 4" xfId="6495"/>
    <cellStyle name="常规 11 4 5" xfId="6496"/>
    <cellStyle name="常规 11 4 2 3 2" xfId="6497"/>
    <cellStyle name="40% - 着色 1 3 4 2 2 2" xfId="6498"/>
    <cellStyle name="常规 8 3 3 3 2" xfId="6499"/>
    <cellStyle name="20% - 着色 5 2 4 2" xfId="6500"/>
    <cellStyle name="常规 5 3 4 3 4" xfId="6501"/>
    <cellStyle name="着色 6 3 2 2 4 3" xfId="6502"/>
    <cellStyle name="常规 30 2 3" xfId="6503"/>
    <cellStyle name="常规 25 2 3" xfId="6504"/>
    <cellStyle name="着色 1 3 3 2 2" xfId="6505"/>
    <cellStyle name="40% - 着色 2 7 2" xfId="6506"/>
    <cellStyle name="40% - 着色 2 6 2 2" xfId="6507"/>
    <cellStyle name="常规 2 2 2 3 2 4 2" xfId="6508"/>
    <cellStyle name="40% - 着色 2 4 7" xfId="6509"/>
    <cellStyle name="40% - 着色 2 4 6 2" xfId="6510"/>
    <cellStyle name="40% - 着色 2 4 4 3 2" xfId="6511"/>
    <cellStyle name="常规 21 2 2 5 2 2 2" xfId="6512"/>
    <cellStyle name="40% - 着色 2 4 2 7" xfId="6513"/>
    <cellStyle name="常规 20 2 3 3 2 3" xfId="6514"/>
    <cellStyle name="常规 15 2 3 3 2 3" xfId="6515"/>
    <cellStyle name="常规 10 3 4 5 2" xfId="6516"/>
    <cellStyle name="40% - 着色 5 3 7" xfId="6517"/>
    <cellStyle name="_ET_STYLE_NoName_00_ 2 3 4 3" xfId="6518"/>
    <cellStyle name="常规 5 2 2 2 2 2 2 3" xfId="6519"/>
    <cellStyle name="着色 4 2 2 2 4 2" xfId="6520"/>
    <cellStyle name="常规 12" xfId="6521"/>
    <cellStyle name="40% - 着色 2 4 2 3 2 2" xfId="6522"/>
    <cellStyle name="40% - 着色 2 4 2 2" xfId="6523"/>
    <cellStyle name="40% - 着色 2 3 9" xfId="6524"/>
    <cellStyle name="常规 10 3 3 2 3 2" xfId="6525"/>
    <cellStyle name="着色 2 5 2 3" xfId="6526"/>
    <cellStyle name="常规 7 2 9 2" xfId="6527"/>
    <cellStyle name="输入 2 2 3 2 2 4" xfId="6528"/>
    <cellStyle name="40% - 着色 2 3 6 2" xfId="6529"/>
    <cellStyle name="常规 32" xfId="6530"/>
    <cellStyle name="常规 27" xfId="6531"/>
    <cellStyle name="标题 2 3 2 2 2 3" xfId="6532"/>
    <cellStyle name="常规 4 4 5 2 3" xfId="6533"/>
    <cellStyle name="常规 37 3" xfId="6534"/>
    <cellStyle name="常规 42 3" xfId="6535"/>
    <cellStyle name="着色 6 2 3 2 7" xfId="6536"/>
    <cellStyle name="40% - 着色 2 3 5 4" xfId="6537"/>
    <cellStyle name="60% - 强调文字颜色 3 2 2 4 3 2" xfId="6538"/>
    <cellStyle name="常规 21 4 5 2" xfId="6539"/>
    <cellStyle name="常规 16 4 5 2" xfId="6540"/>
    <cellStyle name="20% - 着色 4 3 5" xfId="6541"/>
    <cellStyle name="计算 2 2 2 4 2 2" xfId="6542"/>
    <cellStyle name="40% - 着色 3 2 2 2 3 2 2" xfId="6543"/>
    <cellStyle name="常规 16 2 3 2 4" xfId="6544"/>
    <cellStyle name="常规 21 2 3 2 4" xfId="6545"/>
    <cellStyle name="常规 2 2 6 3 3" xfId="6546"/>
    <cellStyle name="40% - 强调文字颜色 4 2 2 3 2 4" xfId="6547"/>
    <cellStyle name="着色 4 2 3 2 2" xfId="6548"/>
    <cellStyle name="常规 3 4 2 3 2 3" xfId="6549"/>
    <cellStyle name="常规 9 2 5 5 3" xfId="6550"/>
    <cellStyle name="40% - 着色 2 3 5" xfId="6551"/>
    <cellStyle name="常规 5 2 4" xfId="6552"/>
    <cellStyle name="60% - 强调文字颜色 3 2 2 4 2 2 2" xfId="6553"/>
    <cellStyle name="40% - 着色 2 2 3 2 7" xfId="6554"/>
    <cellStyle name="一般 2 3 8" xfId="6555"/>
    <cellStyle name="60% - 着色 1 4 2 4 2" xfId="6556"/>
    <cellStyle name="20% - 着色 3 2 4 6" xfId="6557"/>
    <cellStyle name="常规 6 2 5 3 2 2" xfId="6558"/>
    <cellStyle name="常规 25 2 2 2 3 2" xfId="6559"/>
    <cellStyle name="20% - 着色 6 3 3 7" xfId="6560"/>
    <cellStyle name="40% - 强调文字颜色 3 2 2 2 3 2 3" xfId="6561"/>
    <cellStyle name="40% - 着色 5 7 2 2" xfId="6562"/>
    <cellStyle name="60% - 强调文字颜色 1 2 2 2 2 2 2 3" xfId="6563"/>
    <cellStyle name="常规 5 2 3 5 4" xfId="6564"/>
    <cellStyle name="计算 2 3 5" xfId="6565"/>
    <cellStyle name="常规 25 4 3 2" xfId="6566"/>
    <cellStyle name="20% - 强调文字颜色 1 2 2 2 3 3 4" xfId="6567"/>
    <cellStyle name="常规 20 2 3 3 3" xfId="6568"/>
    <cellStyle name="常规 15 2 3 3 3" xfId="6569"/>
    <cellStyle name="20% - 着色 6 2 3 2 2" xfId="6570"/>
    <cellStyle name="常规 8 4 3 2 2 2" xfId="6571"/>
    <cellStyle name="常规 7 2 4 3" xfId="6572"/>
    <cellStyle name="40% - 着色 2 3 4 2 3 2" xfId="6573"/>
    <cellStyle name="20% - 着色 4 2 4 2 2" xfId="6574"/>
    <cellStyle name="40% - 强调文字颜色 1 2 4 2 2" xfId="6575"/>
    <cellStyle name="40% - 强调文字颜色 3 2 2 3 2 2 3" xfId="6576"/>
    <cellStyle name="40% - 着色 6 6 2 2" xfId="6577"/>
    <cellStyle name="输出 2 4 4" xfId="6578"/>
    <cellStyle name="40% - 强调文字颜色 3 2 2 2 3 2 2 3" xfId="6579"/>
    <cellStyle name="好 2 2 2 4 3" xfId="6580"/>
    <cellStyle name="输入 9" xfId="6581"/>
    <cellStyle name="常规 10 2 3 4 2 2" xfId="6582"/>
    <cellStyle name="计算 2 6" xfId="6583"/>
    <cellStyle name="计算 2 2 5 2" xfId="6584"/>
    <cellStyle name="60% - 强调文字颜色 1 2 2 2 3 3" xfId="6585"/>
    <cellStyle name="40% - 着色 5 3 2 2 4 2" xfId="6586"/>
    <cellStyle name="常规 8 2 2 3 5 2" xfId="6587"/>
    <cellStyle name="标题 3 2 2 4" xfId="6588"/>
    <cellStyle name="20% - 强调文字颜色 6 2 2 2 5 3" xfId="6589"/>
    <cellStyle name="标题 2 2 2 3 2 3" xfId="6590"/>
    <cellStyle name="60% - 着色 1 3 2 2 3 3 2" xfId="6591"/>
    <cellStyle name="常规 20 6 3 2 3" xfId="6592"/>
    <cellStyle name="40% - 着色 5 3 2 2 3 2" xfId="6593"/>
    <cellStyle name="常规 8 2 2 3 4 2" xfId="6594"/>
    <cellStyle name="40% - 着色 2 3 3 2 2" xfId="6595"/>
    <cellStyle name="常规 5 2 3 3 3" xfId="6596"/>
    <cellStyle name="40% - 着色 2 3 2 2 2 2 3" xfId="6597"/>
    <cellStyle name="常规 5 2 2 3 3 2 3" xfId="6598"/>
    <cellStyle name="差 3" xfId="6599"/>
    <cellStyle name="60% - 强调文字颜色 2 2 2 4 4 2" xfId="6600"/>
    <cellStyle name="40% - 着色 2 3 2 6" xfId="6601"/>
    <cellStyle name="常规 2 2 9 2" xfId="6602"/>
    <cellStyle name="60% - 着色 5 2 2 3 2 2" xfId="6603"/>
    <cellStyle name="常规 4 2 2 2 3 2 2" xfId="6604"/>
    <cellStyle name="常规 11 3 2 2 3 2" xfId="6605"/>
    <cellStyle name="着色 2 3 2 3 3 2" xfId="6606"/>
    <cellStyle name="40% - 强调文字颜色 4 2 4 4" xfId="6607"/>
    <cellStyle name="40% - 强调文字颜色 4 2 4 3 4" xfId="6608"/>
    <cellStyle name="计算 4 5" xfId="6609"/>
    <cellStyle name="常规 24 2 2 6" xfId="6610"/>
    <cellStyle name="常规 19 2 2 6" xfId="6611"/>
    <cellStyle name="常规 23 4 4" xfId="6612"/>
    <cellStyle name="常规 18 4 4" xfId="6613"/>
    <cellStyle name="40% - 强调文字颜色 6 3 2 2 3 2" xfId="6614"/>
    <cellStyle name="常规 10 2 3 2 3 2" xfId="6615"/>
    <cellStyle name="输出 2 5 2" xfId="6616"/>
    <cellStyle name="常规 23 3 7" xfId="6617"/>
    <cellStyle name="常规 18 3 7" xfId="6618"/>
    <cellStyle name="常规 10 2 3 2 2 5" xfId="6619"/>
    <cellStyle name="强调文字颜色 4 2 2 2 4" xfId="6620"/>
    <cellStyle name="20% - 着色 4 4 3" xfId="6621"/>
    <cellStyle name="40% - 着色 2 3 2 2 5" xfId="6622"/>
    <cellStyle name="常规 5 2 2 3 6" xfId="6623"/>
    <cellStyle name="常规 5 2 4 3" xfId="6624"/>
    <cellStyle name="常规 24 2 2 5 2" xfId="6625"/>
    <cellStyle name="常规 19 2 2 5 2" xfId="6626"/>
    <cellStyle name="60% - 强调文字颜色 4 2 2 2 4 2" xfId="6627"/>
    <cellStyle name="常规 5 3 2 4 2" xfId="6628"/>
    <cellStyle name="输入 2 2 2 2 2 4 2" xfId="6629"/>
    <cellStyle name="常规 4 2 6 3 3" xfId="6630"/>
    <cellStyle name="常规 9 2 3 3 6 2" xfId="6631"/>
    <cellStyle name="常规 22 4 7" xfId="6632"/>
    <cellStyle name="40% - 强调文字颜色 2 3 2 3" xfId="6633"/>
    <cellStyle name="60% - 着色 1 2 2 2 2 2 2 2" xfId="6634"/>
    <cellStyle name="强调文字颜色 6 2 2 2 2 4 2" xfId="6635"/>
    <cellStyle name="40% - 强调文字颜色 2 2 2 2 2 2 4 2" xfId="6636"/>
    <cellStyle name="常规 24 6 2 2" xfId="6637"/>
    <cellStyle name="常规 19 6 2 2" xfId="6638"/>
    <cellStyle name="常规 5 2 4 4 2" xfId="6639"/>
    <cellStyle name="计算 3 2 3" xfId="6640"/>
    <cellStyle name="40% - 着色 2 3 2 2 3 3 2" xfId="6641"/>
    <cellStyle name="60% - 强调文字颜色 3 2 4 3" xfId="6642"/>
    <cellStyle name="链接单元格 2 2 2 2 3" xfId="6643"/>
    <cellStyle name="适中 2 2 2 2 2 3 2" xfId="6644"/>
    <cellStyle name="60% - 强调文字颜色 3 3 2 3" xfId="6645"/>
    <cellStyle name="常规 3 3 7 3" xfId="6646"/>
    <cellStyle name="常规 9 2 7 2 2 2" xfId="6647"/>
    <cellStyle name="_ET_STYLE_NoName_00_ 2 5 2" xfId="6648"/>
    <cellStyle name="常规 5 2 3 3 2 2" xfId="6649"/>
    <cellStyle name="40% - 着色 2 3 2 2 2 2 2 2" xfId="6650"/>
    <cellStyle name="常规 10 4 3 5 2" xfId="6651"/>
    <cellStyle name="常规 2 2 2 3 2 3" xfId="6652"/>
    <cellStyle name="40% - 着色 3 3 2 7" xfId="6653"/>
    <cellStyle name="常规 20 2 4 2 2 3" xfId="6654"/>
    <cellStyle name="常规 15 2 4 2 2 3" xfId="6655"/>
    <cellStyle name="60% - 着色 1 3 2 2 2 3 2" xfId="6656"/>
    <cellStyle name="常规 20 6 2 2 3" xfId="6657"/>
    <cellStyle name="60% - 强调文字颜色 2 2 2 2 3 4 2" xfId="6658"/>
    <cellStyle name="40% - 着色 2 2 6 3" xfId="6659"/>
    <cellStyle name="着色 4 4 3 3" xfId="6660"/>
    <cellStyle name="着色 2 3 2 2 3" xfId="6661"/>
    <cellStyle name="标题 4 2 2 2 3 3" xfId="6662"/>
    <cellStyle name="常规 19 2 2 4" xfId="6663"/>
    <cellStyle name="常规 24 2 2 4" xfId="6664"/>
    <cellStyle name="常规 4 4 2 5 2" xfId="6665"/>
    <cellStyle name="40% - 着色 2 2 4 3" xfId="6666"/>
    <cellStyle name="解释性文本 2 5 2" xfId="6667"/>
    <cellStyle name="常规 12 2 3 2 4" xfId="6668"/>
    <cellStyle name="标题 2 3 2 5 2" xfId="6669"/>
    <cellStyle name="60% - 强调文字颜色 3 2 2 2 3 3" xfId="6670"/>
    <cellStyle name="标题 2 3 2 5" xfId="6671"/>
    <cellStyle name="常规 19 2 2 3 2 2" xfId="6672"/>
    <cellStyle name="60% - 着色 2 3 2 7" xfId="6673"/>
    <cellStyle name="标题 5 2 2 3 3" xfId="6674"/>
    <cellStyle name="常规 16 2 9" xfId="6675"/>
    <cellStyle name="常规 21 2 9" xfId="6676"/>
    <cellStyle name="常规 24 7 2" xfId="6677"/>
    <cellStyle name="常规 19 7 2" xfId="6678"/>
    <cellStyle name="60% - 着色 3 2 8" xfId="6679"/>
    <cellStyle name="标题 5 3 2 2" xfId="6680"/>
    <cellStyle name="强调文字颜色 2 2 2 5" xfId="6681"/>
    <cellStyle name="40% - 强调文字颜色 1 2 2 9" xfId="6682"/>
    <cellStyle name="常规 11 2 3 2 2" xfId="6683"/>
    <cellStyle name="常规 11 2 3 3 2 2" xfId="6684"/>
    <cellStyle name="一般 2 3 6" xfId="6685"/>
    <cellStyle name="40% - 着色 2 2 3 2 5" xfId="6686"/>
    <cellStyle name="一般 2 3 5" xfId="6687"/>
    <cellStyle name="40% - 着色 2 2 3 2 4" xfId="6688"/>
    <cellStyle name="20% - 强调文字颜色 5 2 4 4 2" xfId="6689"/>
    <cellStyle name="常规 3 2 4 2" xfId="6690"/>
    <cellStyle name="常规 10 3 2 5 2" xfId="6691"/>
    <cellStyle name="常规 22 2 2 2 2 2 2" xfId="6692"/>
    <cellStyle name="常规 17 2 2 2 2 2 2" xfId="6693"/>
    <cellStyle name="40% - 着色 2 2 2 7" xfId="6694"/>
    <cellStyle name="40% - 着色 2 2 2 6 2" xfId="6695"/>
    <cellStyle name="常规 14 4 4" xfId="6696"/>
    <cellStyle name="40% - 着色 2 2 2 6" xfId="6697"/>
    <cellStyle name="常规 9 3 3 2 4" xfId="6698"/>
    <cellStyle name="60% - 着色 3 2 4 2 2 3" xfId="6699"/>
    <cellStyle name="常规 2 3 2 3 2 5 2" xfId="6700"/>
    <cellStyle name="常规 9 2 2 2 2 4 2" xfId="6701"/>
    <cellStyle name="40% - 着色 4 2 2 4 3" xfId="6702"/>
    <cellStyle name="常规 23 3 2 3 2" xfId="6703"/>
    <cellStyle name="常规 18 3 2 3 2" xfId="6704"/>
    <cellStyle name="注释 2 2 4 3 2" xfId="6705"/>
    <cellStyle name="常规 2 2 2 2 2 4" xfId="6706"/>
    <cellStyle name="常规 21 2 2 3 2 2 2" xfId="6707"/>
    <cellStyle name="常规 6 3 6" xfId="6708"/>
    <cellStyle name="常规 24 6 2" xfId="6709"/>
    <cellStyle name="常规 19 6 2" xfId="6710"/>
    <cellStyle name="60% - 着色 5 4 3 2 2" xfId="6711"/>
    <cellStyle name="常规 4 2 4 3 2 2" xfId="6712"/>
    <cellStyle name="常规 22 2 2 3 2" xfId="6713"/>
    <cellStyle name="常规 17 2 2 3 2" xfId="6714"/>
    <cellStyle name="检查单元格 2 3 2 2 2" xfId="6715"/>
    <cellStyle name="常规 25 2 3 4" xfId="6716"/>
    <cellStyle name="60% - 强调文字颜色 2 2 2 4 2 2" xfId="6717"/>
    <cellStyle name="常规 11 7 2 2" xfId="6718"/>
    <cellStyle name="常规 2 2 7 2" xfId="6719"/>
    <cellStyle name="强调文字颜色 5 2 2 4 5" xfId="6720"/>
    <cellStyle name="常规 6 2 3" xfId="6721"/>
    <cellStyle name="60% - 强调文字颜色 5 2 2 3 2 2" xfId="6722"/>
    <cellStyle name="20% - 强调文字颜色 2 3 4 2" xfId="6723"/>
    <cellStyle name="着色 6 2 3 5" xfId="6724"/>
    <cellStyle name="常规 18 2 4 3 2 3" xfId="6725"/>
    <cellStyle name="常规 10 2 2 2 2 5" xfId="6726"/>
    <cellStyle name="20% - 强调文字颜色 5 2 3 2 2 3 2" xfId="6727"/>
    <cellStyle name="20% - 着色 6 5 3 3" xfId="6728"/>
    <cellStyle name="40% - 着色 2 2 3 4" xfId="6729"/>
    <cellStyle name="40% - 着色 1 7 2" xfId="6730"/>
    <cellStyle name="60% - 强调文字颜色 3 2 3 2 3 2" xfId="6731"/>
    <cellStyle name="注释 2 2 2 2 2 2 2 2" xfId="6732"/>
    <cellStyle name="40% - 着色 3 3 3 3 2" xfId="6733"/>
    <cellStyle name="40% - 强调文字颜色 6 2 3 5" xfId="6734"/>
    <cellStyle name="常规 6 2 3 4 3" xfId="6735"/>
    <cellStyle name="常规 9 4 3 3" xfId="6736"/>
    <cellStyle name="40% - 强调文字颜色 4 2 2 2 3 2 2 3 2" xfId="6737"/>
    <cellStyle name="常规 29 2 2" xfId="6738"/>
    <cellStyle name="常规 34 2 2" xfId="6739"/>
    <cellStyle name="20% - 着色 6 3 3 5" xfId="6740"/>
    <cellStyle name="常规 13 5 2 2 2 2" xfId="6741"/>
    <cellStyle name="常规 2 3 2 4 4 2" xfId="6742"/>
    <cellStyle name="常规 10 2 3 3 6" xfId="6743"/>
    <cellStyle name="20% - 着色 1 2 3 2 5" xfId="6744"/>
    <cellStyle name="40% - 着色 4 4 3 2 2 2" xfId="6745"/>
    <cellStyle name="40% - 着色 5 2 4 2 3" xfId="6746"/>
    <cellStyle name="检查单元格 2 2 2 2 3 2" xfId="6747"/>
    <cellStyle name="输出 2 3 2 2 4" xfId="6748"/>
    <cellStyle name="40% - 着色 1 5 3 2" xfId="6749"/>
    <cellStyle name="常规 2 3 2 4 4" xfId="6750"/>
    <cellStyle name="常规 13 5 2 2 2" xfId="6751"/>
    <cellStyle name="40% - 着色 3 3 3 3" xfId="6752"/>
    <cellStyle name="20% - 着色 5 5 2 3 2" xfId="6753"/>
    <cellStyle name="40% - 着色 5 4 2 2 4" xfId="6754"/>
    <cellStyle name="40% - 强调文字颜色 4 2 2 4 2 2 2" xfId="6755"/>
    <cellStyle name="常规 22 13" xfId="6756"/>
    <cellStyle name="20% - 着色 4 2 2 2 3 4" xfId="6757"/>
    <cellStyle name="60% - 强调文字颜色 1 2 2 2 5 2" xfId="6758"/>
    <cellStyle name="常规 4 4 2 3 3" xfId="6759"/>
    <cellStyle name="40% - 着色 1 5 2 2 2" xfId="6760"/>
    <cellStyle name="一般 3 2 6" xfId="6761"/>
    <cellStyle name="常规 2 3 2 3 4 2" xfId="6762"/>
    <cellStyle name="常规 4 2 5 2 2 2 3" xfId="6763"/>
    <cellStyle name="40% - 着色 3 3 2 3 2" xfId="6764"/>
    <cellStyle name="常规 6 2 2 4 3" xfId="6765"/>
    <cellStyle name="40% - 着色 1 4 8" xfId="6766"/>
    <cellStyle name="着色 2 4 3 2" xfId="6767"/>
    <cellStyle name="20% - 着色 4 3 4 2 2 2" xfId="6768"/>
    <cellStyle name="常规 9 2 3 2 2 3 2 2" xfId="6769"/>
    <cellStyle name="60% - 着色 3 3 2 3 2" xfId="6770"/>
    <cellStyle name="一般 2 5 4 3" xfId="6771"/>
    <cellStyle name="常规 3 2 2 7" xfId="6772"/>
    <cellStyle name="常规 9 2 3 2 2 4 3" xfId="6773"/>
    <cellStyle name="着色 5 5 3" xfId="6774"/>
    <cellStyle name="常规 19 3 2 3 3" xfId="6775"/>
    <cellStyle name="常规 24 3 2 3 3" xfId="6776"/>
    <cellStyle name="40% - 着色 5 2 2 4 4" xfId="6777"/>
    <cellStyle name="40% - 着色 1 4 7" xfId="6778"/>
    <cellStyle name="常规 3 5" xfId="6779"/>
    <cellStyle name="20% - 强调文字颜色 5 2 7" xfId="6780"/>
    <cellStyle name="常规 6 3 2 2 2" xfId="6781"/>
    <cellStyle name="输入 2 2 3 2 2 2 2" xfId="6782"/>
    <cellStyle name="40% - 强调文字颜色 4 2 2 3 3" xfId="6783"/>
    <cellStyle name="着色 4 4 2 7" xfId="6784"/>
    <cellStyle name="常规 6 3 3 3 2" xfId="6785"/>
    <cellStyle name="常规 5 2 2 2 4 3" xfId="6786"/>
    <cellStyle name="常规 6 2 2 2 7" xfId="6787"/>
    <cellStyle name="常规 2 2 11" xfId="6788"/>
    <cellStyle name="40% - 着色 1 4 2 7" xfId="6789"/>
    <cellStyle name="常规 20 2 2 3 2 3" xfId="6790"/>
    <cellStyle name="常规 15 2 2 3 2 3" xfId="6791"/>
    <cellStyle name="20% - 强调文字颜色 1 2 2 2 2 3 3 2" xfId="6792"/>
    <cellStyle name="常规 20 2 2 3 2 2" xfId="6793"/>
    <cellStyle name="常规 15 2 2 3 2 2" xfId="6794"/>
    <cellStyle name="60% - 着色 3 4 3 2 2 2" xfId="6795"/>
    <cellStyle name="解释性文本 4" xfId="6796"/>
    <cellStyle name="40% - 着色 1 4 2 6" xfId="6797"/>
    <cellStyle name="常规 8 3 4 2 2 4" xfId="6798"/>
    <cellStyle name="常规 23 2 5 3" xfId="6799"/>
    <cellStyle name="常规 18 2 5 3" xfId="6800"/>
    <cellStyle name="60% - 着色 2 2 4 3 3 2" xfId="6801"/>
    <cellStyle name="60% - 强调文字颜色 6 2 2 2 2 3" xfId="6802"/>
    <cellStyle name="差 2 2 3 3 2" xfId="6803"/>
    <cellStyle name="常规 22 3 3" xfId="6804"/>
    <cellStyle name="常规 17 3 3" xfId="6805"/>
    <cellStyle name="输入 3 2" xfId="6806"/>
    <cellStyle name="40% - 着色 1 4 2 2 2 4" xfId="6807"/>
    <cellStyle name="40% - 着色 1 4 2 2 2 3 2" xfId="6808"/>
    <cellStyle name="着色 4 6 3 2" xfId="6809"/>
    <cellStyle name="40% - 着色 1 4" xfId="6810"/>
    <cellStyle name="40% - 着色 1 3 8" xfId="6811"/>
    <cellStyle name="着色 2 4 2 2" xfId="6812"/>
    <cellStyle name="60% - 着色 2 3 3 2 3 2" xfId="6813"/>
    <cellStyle name="标题 4 2 3 2 3" xfId="6814"/>
    <cellStyle name="着色 5 4 3" xfId="6815"/>
    <cellStyle name="标题 1 3 2 2 5 2" xfId="6816"/>
    <cellStyle name="20% - 强调文字颜色 6 2 2 3 2 2 4" xfId="6817"/>
    <cellStyle name="40% - 强调文字颜色 2 2 2 4 2 2" xfId="6818"/>
    <cellStyle name="适中 2 2 4 6" xfId="6819"/>
    <cellStyle name="常规 15 2 2 3 5" xfId="6820"/>
    <cellStyle name="常规 20 2 2 3 5" xfId="6821"/>
    <cellStyle name="20% - 着色 6 2 2 2 4" xfId="6822"/>
    <cellStyle name="60% - 着色 6 2 2 2 2 2 2" xfId="6823"/>
    <cellStyle name="40% - 着色 1 3 7 2" xfId="6824"/>
    <cellStyle name="常规 5 2 4 2 3 2" xfId="6825"/>
    <cellStyle name="20% - 强调文字颜色 4 2 2 3 3 3" xfId="6826"/>
    <cellStyle name="计算 5 2" xfId="6827"/>
    <cellStyle name="40% - 强调文字颜色 6 2 3 2 3 2" xfId="6828"/>
    <cellStyle name="常规 4 4 2 3" xfId="6829"/>
    <cellStyle name="常规 24 2 3 3" xfId="6830"/>
    <cellStyle name="常规 19 2 3 3" xfId="6831"/>
    <cellStyle name="着色 1 3 2 2 2 3" xfId="6832"/>
    <cellStyle name="40% - 着色 6 3 2 3 2 3 2" xfId="6833"/>
    <cellStyle name="60% - 强调文字颜色 4 2 2 3 2" xfId="6834"/>
    <cellStyle name="常规 5 3 3 2" xfId="6835"/>
    <cellStyle name="20% - 着色 6 9" xfId="6836"/>
    <cellStyle name="常规 18 5 5" xfId="6837"/>
    <cellStyle name="常规 23 5 5" xfId="6838"/>
    <cellStyle name="60% - 着色 2 5 2 2 3 2" xfId="6839"/>
    <cellStyle name="40% - 着色 1 3 5 4" xfId="6840"/>
    <cellStyle name="常规 23 2 4 5 2" xfId="6841"/>
    <cellStyle name="常规 18 2 4 5 2" xfId="6842"/>
    <cellStyle name="40% - 着色 1 3 4 2 3 2" xfId="6843"/>
    <cellStyle name="常规 23 2 3 6 2" xfId="6844"/>
    <cellStyle name="常规 18 2 3 6 2" xfId="6845"/>
    <cellStyle name="40% - 着色 5 2 2 2 3 4" xfId="6846"/>
    <cellStyle name="常规 21 3 2 2 2 3" xfId="6847"/>
    <cellStyle name="常规 16 3 2 2 2 3" xfId="6848"/>
    <cellStyle name="常规 2 4 2 6 2" xfId="6849"/>
    <cellStyle name="60% - 着色 4 2 2 2 3 4" xfId="6850"/>
    <cellStyle name="常规 21 3 2 2 2 2 2" xfId="6851"/>
    <cellStyle name="常规 7 2 3 3" xfId="6852"/>
    <cellStyle name="40% - 着色 2 3 4 2 2 2" xfId="6853"/>
    <cellStyle name="60% - 强调文字颜色 1 2 4 2" xfId="6854"/>
    <cellStyle name="60% - 强调文字颜色 3 2 2 2 6 2" xfId="6855"/>
    <cellStyle name="_ET_STYLE_NoName_00_ 4 2 2" xfId="6856"/>
    <cellStyle name="常规 3 5 4 3" xfId="6857"/>
    <cellStyle name="40% - 强调文字颜色 4 2 2 2 3 2 2 4" xfId="6858"/>
    <cellStyle name="20% - 着色 6 2 4 2 3 2" xfId="6859"/>
    <cellStyle name="40% - 强调文字颜色 3 2 3 2 5" xfId="6860"/>
    <cellStyle name="60% - 强调文字颜色 5 2 2 2 2 2 2 2" xfId="6861"/>
    <cellStyle name="常规 10 6 2 3 2" xfId="6862"/>
    <cellStyle name="20% - 强调文字颜色 4 2 2 2 2 2 3 4" xfId="6863"/>
    <cellStyle name="40% - 着色 1 3 2 2 3 3 2" xfId="6864"/>
    <cellStyle name="_ET_STYLE_NoName_00_ 4 2 4" xfId="6865"/>
    <cellStyle name="标题 3 2 2 2 2 2 3" xfId="6866"/>
    <cellStyle name="常规 13 3 2 6 2" xfId="6867"/>
    <cellStyle name="20% - 着色 6 4 2 2 3" xfId="6868"/>
    <cellStyle name="常规 15 4 2 3 4" xfId="6869"/>
    <cellStyle name="标题 1 2 2 3 4" xfId="6870"/>
    <cellStyle name="常规 12 2 7 3" xfId="6871"/>
    <cellStyle name="40% - 着色 6 2 3 6 2" xfId="6872"/>
    <cellStyle name="强调文字颜色 4 2 2 2 2 3" xfId="6873"/>
    <cellStyle name="常规 10 2 3 2 2 3 3" xfId="6874"/>
    <cellStyle name="着色 4 2 3 2 5" xfId="6875"/>
    <cellStyle name="60% - 强调文字颜色 4 2 2 2 3 2 2 3" xfId="6876"/>
    <cellStyle name="常规 18 3 5 3" xfId="6877"/>
    <cellStyle name="常规 23 7 4" xfId="6878"/>
    <cellStyle name="常规 18 7 4" xfId="6879"/>
    <cellStyle name="常规 9 2 9" xfId="6880"/>
    <cellStyle name="常规 10 2 3 2 6 2" xfId="6881"/>
    <cellStyle name="20% - 强调文字颜色 5 2 2 3 2 2 2 3" xfId="6882"/>
    <cellStyle name="40% - 着色 1 2 6 4" xfId="6883"/>
    <cellStyle name="汇总 2 2 5 2" xfId="6884"/>
    <cellStyle name="60% - 强调文字颜色 4 2 2 3 2 2" xfId="6885"/>
    <cellStyle name="常规 5 3 3 2 2" xfId="6886"/>
    <cellStyle name="强调文字颜色 4 2 2 4 2 3 2" xfId="6887"/>
    <cellStyle name="60% - 强调文字颜色 2 2 2 3 4" xfId="6888"/>
    <cellStyle name="常规 11 6 4" xfId="6889"/>
    <cellStyle name="20% - 着色 6 3 2 6 2" xfId="6890"/>
    <cellStyle name="60% - 强调文字颜色 3 2 2 6 2" xfId="6891"/>
    <cellStyle name="常规 9 2 6 3 3" xfId="6892"/>
    <cellStyle name="40% - 着色 1 2 4 2 2 3" xfId="6893"/>
    <cellStyle name="40% - 着色 1 2 3 6" xfId="6894"/>
    <cellStyle name="常规 5 2 3 7" xfId="6895"/>
    <cellStyle name="着色 4 4 4 2" xfId="6896"/>
    <cellStyle name="常规 2 4 2 2 3 3" xfId="6897"/>
    <cellStyle name="60% - 强调文字颜色 6 2 2 3 4" xfId="6898"/>
    <cellStyle name="着色 4 2 5 3 2" xfId="6899"/>
    <cellStyle name="常规 18 5" xfId="6900"/>
    <cellStyle name="常规 23 5" xfId="6901"/>
    <cellStyle name="40% - 着色 3 2 4 3 2 2" xfId="6902"/>
    <cellStyle name="强调文字颜色 5 2 3 2 5" xfId="6903"/>
    <cellStyle name="输入 2 2 2 2 5" xfId="6904"/>
    <cellStyle name="20% - 强调文字颜色 6 2 2 3 2 2 2 2" xfId="6905"/>
    <cellStyle name="强调文字颜色 4 2 2 2 2 2 4" xfId="6906"/>
    <cellStyle name="着色 2 3 2 2 3 2" xfId="6907"/>
    <cellStyle name="着色 4 4 3 3 2" xfId="6908"/>
    <cellStyle name="40% - 着色 1 2 3 4 3 2" xfId="6909"/>
    <cellStyle name="常规 20 3 3 3 2 2" xfId="6910"/>
    <cellStyle name="常规 13 3 8" xfId="6911"/>
    <cellStyle name="常规 12 2 9 2" xfId="6912"/>
    <cellStyle name="常规 11 3 2 4" xfId="6913"/>
    <cellStyle name="40% - 着色 1 3 3 2 3" xfId="6914"/>
    <cellStyle name="60% - 着色 5 3 3 4" xfId="6915"/>
    <cellStyle name="常规 4 2 3 3 4" xfId="6916"/>
    <cellStyle name="着色 4 2 4 2 3 2" xfId="6917"/>
    <cellStyle name="强调文字颜色 3 2 3 2 2" xfId="6918"/>
    <cellStyle name="标题 3 2 5" xfId="6919"/>
    <cellStyle name="常规 6 3 3 4" xfId="6920"/>
    <cellStyle name="常规 14 5 2 2" xfId="6921"/>
    <cellStyle name="20% - 着色 6 2 2 2 3 3" xfId="6922"/>
    <cellStyle name="强调文字颜色 4 2 2 2 8" xfId="6923"/>
    <cellStyle name="20% - 着色 4 4 7" xfId="6924"/>
    <cellStyle name="40% - 强调文字颜色 6 2 3 3 2" xfId="6925"/>
    <cellStyle name="常规 8 2 5 6" xfId="6926"/>
    <cellStyle name="40% - 着色 1 2 3 2 5" xfId="6927"/>
    <cellStyle name="60% - 着色 4 3 3 6" xfId="6928"/>
    <cellStyle name="40% - 着色 1 2 3 2 3 4" xfId="6929"/>
    <cellStyle name="20% - 强调文字颜色 6 2 2 2 7" xfId="6930"/>
    <cellStyle name="40% - 着色 2 2 4 2 3 2" xfId="6931"/>
    <cellStyle name="20% - 着色 3 2 4 2 2" xfId="6932"/>
    <cellStyle name="常规 62 2 3" xfId="6933"/>
    <cellStyle name="常规 57 2 3" xfId="6934"/>
    <cellStyle name="常规 18 2 5 3 2 2 3" xfId="6935"/>
    <cellStyle name="20% - 着色 1 2 3 5" xfId="6936"/>
    <cellStyle name="40% - 着色 1 2 2 4 4" xfId="6937"/>
    <cellStyle name="20% - 强调文字颜色 1 2 2 3 2 3 4" xfId="6938"/>
    <cellStyle name="常规 15 3 2 3 3" xfId="6939"/>
    <cellStyle name="常规 20 3 2 3 3" xfId="6940"/>
    <cellStyle name="常规 20 2 2 3 6" xfId="6941"/>
    <cellStyle name="常规 15 2 2 3 6" xfId="6942"/>
    <cellStyle name="20% - 着色 6 2 2 2 5" xfId="6943"/>
    <cellStyle name="常规 2 3 2 3 2 6" xfId="6944"/>
    <cellStyle name="常规 9 2 2 2 2 5" xfId="6945"/>
    <cellStyle name="常规 8 7 3 2" xfId="6946"/>
    <cellStyle name="输出 2 2 4 3 2" xfId="6947"/>
    <cellStyle name="60% - 着色 5 3 3 2 2 3" xfId="6948"/>
    <cellStyle name="常规 4 2 3 3 2 2 3" xfId="6949"/>
    <cellStyle name="40% - 强调文字颜色 6 2 2 2" xfId="6950"/>
    <cellStyle name="_ET_STYLE_NoName_00_ 2 3 2 5" xfId="6951"/>
    <cellStyle name="着色 4 2 2 2 2 4" xfId="6952"/>
    <cellStyle name="40% - 着色 1 2 10" xfId="6953"/>
    <cellStyle name="常规 12 2 2 2 6" xfId="6954"/>
    <cellStyle name="常规 9 3 9" xfId="6955"/>
    <cellStyle name="常规 8 6 2 2 2" xfId="6956"/>
    <cellStyle name="常规 2 3 2 3 2 3" xfId="6957"/>
    <cellStyle name="常规 9 2 2 2 2 2" xfId="6958"/>
    <cellStyle name="40% - 强调文字颜色 2 2 2 2 3 5" xfId="6959"/>
    <cellStyle name="60% - 强调文字颜色 1 2 2 4 2 2" xfId="6960"/>
    <cellStyle name="着色 2 2 2 2 2 2 2" xfId="6961"/>
    <cellStyle name="40% - 强调文字颜色 6 3 4 2" xfId="6962"/>
    <cellStyle name="60% - 着色 6 3 4" xfId="6963"/>
    <cellStyle name="常规 4 3 3 4" xfId="6964"/>
    <cellStyle name="常规 10 4 2 2 3" xfId="6965"/>
    <cellStyle name="常规 2 2 3 3 4" xfId="6966"/>
    <cellStyle name="40% - 强调文字颜色 6 3 3 3 2" xfId="6967"/>
    <cellStyle name="标题 4 3 2 7" xfId="6968"/>
    <cellStyle name="常规 2 2 2 3 4" xfId="6969"/>
    <cellStyle name="40% - 强调文字颜色 6 3 2 3 2" xfId="6970"/>
    <cellStyle name="40% - 着色 2 3 7 2" xfId="6971"/>
    <cellStyle name="一般 5 2" xfId="6972"/>
    <cellStyle name="常规 12 3 2 3 2" xfId="6973"/>
    <cellStyle name="常规 5 3 4 4" xfId="6974"/>
    <cellStyle name="60% - 强调文字颜色 4 2 2 4 4" xfId="6975"/>
    <cellStyle name="40% - 强调文字颜色 4 2 2 5 2" xfId="6976"/>
    <cellStyle name="60% - 强调文字颜色 6 2 2 2" xfId="6977"/>
    <cellStyle name="40% - 强调文字颜色 6 3 2 2 2" xfId="6978"/>
    <cellStyle name="60% - 强调文字颜色 5 2 2 2 3 3" xfId="6979"/>
    <cellStyle name="20% - 强调文字颜色 2 2 5 3" xfId="6980"/>
    <cellStyle name="常规 5 3 4" xfId="6981"/>
    <cellStyle name="60% - 强调文字颜色 4 2 2 4" xfId="6982"/>
    <cellStyle name="40% - 强调文字颜色 4 2 4 2 2 2 2" xfId="6983"/>
    <cellStyle name="输出 2 2 3 2 3" xfId="6984"/>
    <cellStyle name="着色 5 4 5 3" xfId="6985"/>
    <cellStyle name="着色 2 4 2 4 3" xfId="6986"/>
    <cellStyle name="着色 3 2 5 4" xfId="6987"/>
    <cellStyle name="差 3 2 2 2 3" xfId="6988"/>
    <cellStyle name="40% - 着色 6 2 2 2" xfId="6989"/>
    <cellStyle name="60% - 着色 4 3 2 2 5" xfId="6990"/>
    <cellStyle name="40% - 强调文字颜色 6 2 4 4 2" xfId="6991"/>
    <cellStyle name="标题 2 3 3 3" xfId="6992"/>
    <cellStyle name="60% - 强调文字颜色 3 2 2 2 2 2 2 2" xfId="6993"/>
    <cellStyle name="常规 4 5 6" xfId="6994"/>
    <cellStyle name="适中 2 2 6" xfId="6995"/>
    <cellStyle name="40% - 着色 2 2 2 2 5 2" xfId="6996"/>
    <cellStyle name="20% - 着色 3 2 2 3 2 4" xfId="6997"/>
    <cellStyle name="40% - 强调文字颜色 6 2 4 3 4" xfId="6998"/>
    <cellStyle name="常规 5 3 5 2 2" xfId="6999"/>
    <cellStyle name="常规 10 3 3 2 4 2" xfId="7000"/>
    <cellStyle name="60% - 强调文字颜色 5 2 2 5 2" xfId="7001"/>
    <cellStyle name="着色 5 3 2 2 5" xfId="7002"/>
    <cellStyle name="强调文字颜色 5 2 2 2 2 2 2 3" xfId="7003"/>
    <cellStyle name="着色 1 3 3 7" xfId="7004"/>
    <cellStyle name="常规 10 3 3 2 3" xfId="7005"/>
    <cellStyle name="强调文字颜色 4 2 2 4 4 2" xfId="7006"/>
    <cellStyle name="20% - 着色 4 6 3 2" xfId="7007"/>
    <cellStyle name="40% - 着色 4 3 2 2 2 2 3 2" xfId="7008"/>
    <cellStyle name="常规 7 7 2" xfId="7009"/>
    <cellStyle name="强调文字颜色 5 2 2 2 2 2 2 4" xfId="7010"/>
    <cellStyle name="着色 5 3 2 2 6" xfId="7011"/>
    <cellStyle name="常规 16 2 2 2 4" xfId="7012"/>
    <cellStyle name="常规 21 2 2 2 4" xfId="7013"/>
    <cellStyle name="40% - 着色 3 2 2 2 2 2 2" xfId="7014"/>
    <cellStyle name="常规 2 2 5 3 3" xfId="7015"/>
    <cellStyle name="40% - 强调文字颜色 6 2 4 2 2 3 2" xfId="7016"/>
    <cellStyle name="20% - 着色 6 5 2 2 2" xfId="7017"/>
    <cellStyle name="常规 20 5 2 3 3" xfId="7018"/>
    <cellStyle name="常规 15 5 2 3 3" xfId="7019"/>
    <cellStyle name="40% - 强调文字颜色 6 2 4 2 2" xfId="7020"/>
    <cellStyle name="40% - 着色 4 3 2 2 2 2 2 2" xfId="7021"/>
    <cellStyle name="常规 7 6 2" xfId="7022"/>
    <cellStyle name="40% - 强调文字颜色 5 3 2 2 3 2" xfId="7023"/>
    <cellStyle name="40% - 强调文字颜色 6 2 4 2" xfId="7024"/>
    <cellStyle name="40% - 强调文字颜色 6 2 3 2 2 2" xfId="7025"/>
    <cellStyle name="常规 6 3 5 5" xfId="7026"/>
    <cellStyle name="60% - 着色 1 3 3 2 2 4" xfId="7027"/>
    <cellStyle name="常规 28 2 6" xfId="7028"/>
    <cellStyle name="40% - 着色 3 3 2 3" xfId="7029"/>
    <cellStyle name="20% - 着色 5 5 2 2 2" xfId="7030"/>
    <cellStyle name="40% - 强调文字颜色 6 2 2 3 2 2 3 2" xfId="7031"/>
    <cellStyle name="20% - 着色 6 3 2 3 2 3 2" xfId="7032"/>
    <cellStyle name="常规 18 3 5 4" xfId="7033"/>
    <cellStyle name="40% - 着色 4 2 2 2 3" xfId="7034"/>
    <cellStyle name="60% - 着色 5 3 4" xfId="7035"/>
    <cellStyle name="常规 4 2 3 4" xfId="7036"/>
    <cellStyle name="40% - 着色 3 3 2 2 2 2 2 2" xfId="7037"/>
    <cellStyle name="常规 10 3 5 3 3" xfId="7038"/>
    <cellStyle name="常规 10 4 2 2 2" xfId="7039"/>
    <cellStyle name="常规 22 3 3 2 3 4" xfId="7040"/>
    <cellStyle name="好 3 3 4" xfId="7041"/>
    <cellStyle name="强调文字颜色 2 2 4 3 2" xfId="7042"/>
    <cellStyle name="常规 2 2 4 2 4" xfId="7043"/>
    <cellStyle name="60% - 着色 3 4 6 2" xfId="7044"/>
    <cellStyle name="常规 20 2 5 3" xfId="7045"/>
    <cellStyle name="常规 15 2 5 3" xfId="7046"/>
    <cellStyle name="60% - 着色 4 3 2 2 5 2" xfId="7047"/>
    <cellStyle name="40% - 强调文字颜色 2 2 2 4 2 3" xfId="7048"/>
    <cellStyle name="着色 6 2 2 3 2 2" xfId="7049"/>
    <cellStyle name="40% - 强调文字颜色 6 2 3 3 4" xfId="7050"/>
    <cellStyle name="40% - 强调文字颜色 6 2 3 3 3" xfId="7051"/>
    <cellStyle name="20% - 着色 4 4 8" xfId="7052"/>
    <cellStyle name="常规 14 5 2 3" xfId="7053"/>
    <cellStyle name="20% - 着色 6 2 2 2 3 4" xfId="7054"/>
    <cellStyle name="60% - 强调文字颜色 3 2 3 2" xfId="7055"/>
    <cellStyle name="常规 4 4 2 2 2 2 3" xfId="7056"/>
    <cellStyle name="60% - 着色 3 2 3 4 2" xfId="7057"/>
    <cellStyle name="常规 26 2 2" xfId="7058"/>
    <cellStyle name="常规 31 2 2" xfId="7059"/>
    <cellStyle name="常规 4 4 4 4" xfId="7060"/>
    <cellStyle name="常规 6 3 2" xfId="7061"/>
    <cellStyle name="60% - 强调文字颜色 4 3 2 2" xfId="7062"/>
    <cellStyle name="40% - 强调文字颜色 6 2 3 2 2 2 2 2" xfId="7063"/>
    <cellStyle name="常规 13 2 2 2 2 2 3" xfId="7064"/>
    <cellStyle name="常规 6 2 2 6 2 2" xfId="7065"/>
    <cellStyle name="常规 4 4 4 2" xfId="7066"/>
    <cellStyle name="常规 4 4 4" xfId="7067"/>
    <cellStyle name="40% - 强调文字颜色 3 2 2 3 2 2 2 4" xfId="7068"/>
    <cellStyle name="40% - 强调文字颜色 6 2 3" xfId="7069"/>
    <cellStyle name="常规 22 3 3 2 3 3" xfId="7070"/>
    <cellStyle name="输入 3 2 2 3 3" xfId="7071"/>
    <cellStyle name="常规 10 3 3 2 2" xfId="7072"/>
    <cellStyle name="常规 8 2 2 3 2 4" xfId="7073"/>
    <cellStyle name="60% - 着色 1 3 2 5" xfId="7074"/>
    <cellStyle name="40% - 着色 6 4 2 3 3 2" xfId="7075"/>
    <cellStyle name="常规 13 3 4 2 2" xfId="7076"/>
    <cellStyle name="40% - 强调文字颜色 6 2 2 4 2 3" xfId="7077"/>
    <cellStyle name="40% - 着色 4 3 7 2" xfId="7078"/>
    <cellStyle name="常规 13 3 3 3 2" xfId="7079"/>
    <cellStyle name="标题 4 2 4 2" xfId="7080"/>
    <cellStyle name="60% - 着色 3 2 2 2" xfId="7081"/>
    <cellStyle name="输入 3 4 2 2" xfId="7082"/>
    <cellStyle name="常规 22 3 5 2 2" xfId="7083"/>
    <cellStyle name="着色 2 8 2" xfId="7084"/>
    <cellStyle name="常规 11 3 2 2 3 3" xfId="7085"/>
    <cellStyle name="40% - 强调文字颜色 6 2 2 3 2 2 4" xfId="7086"/>
    <cellStyle name="常规 16 6 3 2" xfId="7087"/>
    <cellStyle name="常规 21 6 3 2" xfId="7088"/>
    <cellStyle name="常规 6 2 2 5 2 3" xfId="7089"/>
    <cellStyle name="常规 9 3 2 2 5" xfId="7090"/>
    <cellStyle name="40% - 强调文字颜色 4 2 2 2 2" xfId="7091"/>
    <cellStyle name="40% - 强调文字颜色 6 2 3 2 2 3" xfId="7092"/>
    <cellStyle name="常规 2 3 2" xfId="7093"/>
    <cellStyle name="常规 25 2 3 2 2 3" xfId="7094"/>
    <cellStyle name="40% - 着色 4 4 2 2 2 2 2" xfId="7095"/>
    <cellStyle name="常规 4 3 5" xfId="7096"/>
    <cellStyle name="60% - 着色 6 5" xfId="7097"/>
    <cellStyle name="一般 3 2 4 2" xfId="7098"/>
    <cellStyle name="着色 1 6" xfId="7099"/>
    <cellStyle name="40% - 强调文字颜色 6 2 2 2 7" xfId="7100"/>
    <cellStyle name="常规 7 6 2 2" xfId="7101"/>
    <cellStyle name="常规 13 3 2 3 2 2" xfId="7102"/>
    <cellStyle name="20% - 着色 6 3 2 6" xfId="7103"/>
    <cellStyle name="60% - 着色 1 2 3 8" xfId="7104"/>
    <cellStyle name="40% - 强调文字颜色 4 2 2 2 2 2 3 3 2" xfId="7105"/>
    <cellStyle name="常规 23 3 4 2" xfId="7106"/>
    <cellStyle name="常规 18 3 4 2" xfId="7107"/>
    <cellStyle name="着色 1 5" xfId="7108"/>
    <cellStyle name="40% - 强调文字颜色 6 2 2 2 6" xfId="7109"/>
    <cellStyle name="着色 1 4" xfId="7110"/>
    <cellStyle name="着色 5 2 4 3 3" xfId="7111"/>
    <cellStyle name="20% - 着色 3 2 2 3 2 2" xfId="7112"/>
    <cellStyle name="着色 5 2 3 4 3" xfId="7113"/>
    <cellStyle name="60% - 强调文字颜色 6 2 2 2 4 2" xfId="7114"/>
    <cellStyle name="常规 22 5 2" xfId="7115"/>
    <cellStyle name="常规 17 5 2" xfId="7116"/>
    <cellStyle name="常规 18 2 2 3 3 4" xfId="7117"/>
    <cellStyle name="常规 2 3 2 3 2 2" xfId="7118"/>
    <cellStyle name="60% - 强调文字颜色 5 2 3 2 3" xfId="7119"/>
    <cellStyle name="20% - 强调文字颜色 3 2 5" xfId="7120"/>
    <cellStyle name="60% - 着色 6 3 5" xfId="7121"/>
    <cellStyle name="常规 4 3 3 5" xfId="7122"/>
    <cellStyle name="常规 8 3 6 3" xfId="7123"/>
    <cellStyle name="_ET_STYLE_NoName_00_ 6 2" xfId="7124"/>
    <cellStyle name="常规 9 2 2 2 4 2 2 2" xfId="7125"/>
    <cellStyle name="着色 1 3 3" xfId="7126"/>
    <cellStyle name="常规 22 4 2" xfId="7127"/>
    <cellStyle name="常规 17 4 2" xfId="7128"/>
    <cellStyle name="60% - 强调文字颜色 6 2 2 2 3 2" xfId="7129"/>
    <cellStyle name="着色 1 2 4" xfId="7130"/>
    <cellStyle name="40% - 强调文字颜色 3 2 4 3 4" xfId="7131"/>
    <cellStyle name="40% - 强调文字颜色 6 2 2 3 2 2 2" xfId="7132"/>
    <cellStyle name="常规 15 3 3 3 4" xfId="7133"/>
    <cellStyle name="20% - 着色 6 3 3 2 3" xfId="7134"/>
    <cellStyle name="60% - 强调文字颜色 1 2 4 2 3" xfId="7135"/>
    <cellStyle name="常规 14 3 2 4" xfId="7136"/>
    <cellStyle name="着色 6 2 2 3 3 2" xfId="7137"/>
    <cellStyle name="40% - 着色 6 2 5 4" xfId="7138"/>
    <cellStyle name="计算 2 2" xfId="7139"/>
    <cellStyle name="计算 2" xfId="7140"/>
    <cellStyle name="常规 22 3 2 2" xfId="7141"/>
    <cellStyle name="常规 17 3 2 2" xfId="7142"/>
    <cellStyle name="常规 14 2 2 2 6" xfId="7143"/>
    <cellStyle name="着色 3 2 5 3" xfId="7144"/>
    <cellStyle name="60% - 着色 2 2 3 2 2 3" xfId="7145"/>
    <cellStyle name="常规 2 2 2 2 2 5 2" xfId="7146"/>
    <cellStyle name="常规 37 2 3" xfId="7147"/>
    <cellStyle name="常规 42 2 3" xfId="7148"/>
    <cellStyle name="常规 4 4 5 2 2 3" xfId="7149"/>
    <cellStyle name="标题 2 3 2 2 2 2 3" xfId="7150"/>
    <cellStyle name="60% - 着色 4 3 7" xfId="7151"/>
    <cellStyle name="60% - 着色 4 2 8" xfId="7152"/>
    <cellStyle name="40% - 强调文字颜色 6 2 2 2 2 2 4" xfId="7153"/>
    <cellStyle name="常规 15 6 3 2" xfId="7154"/>
    <cellStyle name="常规 20 6 3 2" xfId="7155"/>
    <cellStyle name="强调文字颜色 2 3 2 4" xfId="7156"/>
    <cellStyle name="60% - 着色 4 2 7" xfId="7157"/>
    <cellStyle name="常规 3 2 7 3" xfId="7158"/>
    <cellStyle name="60% - 强调文字颜色 5 2 2 2 2 2 2 2 2" xfId="7159"/>
    <cellStyle name="强调文字颜色 2 3 2 3" xfId="7160"/>
    <cellStyle name="60% - 着色 4 2 6" xfId="7161"/>
    <cellStyle name="常规 22 5 4 3" xfId="7162"/>
    <cellStyle name="常规 4 3 4 2 2 3" xfId="7163"/>
    <cellStyle name="60% - 着色 6 4 2 2 3" xfId="7164"/>
    <cellStyle name="常规 8 6 3 2" xfId="7165"/>
    <cellStyle name="常规 2 3 2 2 2 6" xfId="7166"/>
    <cellStyle name="40% - 强调文字颜色 6 2 2 2 2 2" xfId="7167"/>
    <cellStyle name="40% - 强调文字颜色 5 2 4 2 2 2" xfId="7168"/>
    <cellStyle name="着色 3 4 2 2 3 2" xfId="7169"/>
    <cellStyle name="40% - 强调文字颜色 5 3 5 2" xfId="7170"/>
    <cellStyle name="着色 3 4 2 2 3" xfId="7171"/>
    <cellStyle name="40% - 强调文字颜色 5 3 5" xfId="7172"/>
    <cellStyle name="着色 3 4 2 2 2 2" xfId="7173"/>
    <cellStyle name="40% - 强调文字颜色 5 3 4 2" xfId="7174"/>
    <cellStyle name="40% - 强调文字颜色 5 3 3 4" xfId="7175"/>
    <cellStyle name="40% - 强调文字颜色 5 3 3 3 2" xfId="7176"/>
    <cellStyle name="40% - 强调文字颜色 5 3 3 2" xfId="7177"/>
    <cellStyle name="40% - 强调文字颜色 5 3 3" xfId="7178"/>
    <cellStyle name="20% - 强调文字颜色 5 2 4 2 2 3" xfId="7179"/>
    <cellStyle name="40% - 强调文字颜色 5 3 2 4" xfId="7180"/>
    <cellStyle name="40% - 强调文字颜色 5 3 2 3 2" xfId="7181"/>
    <cellStyle name="40% - 强调文字颜色 5 3 2 3" xfId="7182"/>
    <cellStyle name="常规 11 3 2 2 3 4" xfId="7183"/>
    <cellStyle name="汇总 2 2" xfId="7184"/>
    <cellStyle name="警告文本 2 3 2 2" xfId="7185"/>
    <cellStyle name="40% - 强调文字颜色 1 2 2 3 5" xfId="7186"/>
    <cellStyle name="40% - 着色 4 2 3 3 3 2" xfId="7187"/>
    <cellStyle name="常规 18 3 3 2 2 2" xfId="7188"/>
    <cellStyle name="40% - 强调文字颜色 5 3 2 2 2 2" xfId="7189"/>
    <cellStyle name="60% - 强调文字颜色 5 2 2 2 3 4" xfId="7190"/>
    <cellStyle name="20% - 强调文字颜色 2 2 5 4" xfId="7191"/>
    <cellStyle name="常规 5 3 5" xfId="7192"/>
    <cellStyle name="60% - 强调文字颜色 4 2 2 5" xfId="7193"/>
    <cellStyle name="40% - 强调文字颜色 5 2 5 4" xfId="7194"/>
    <cellStyle name="常规 13 2 4 3 2 3" xfId="7195"/>
    <cellStyle name="20% - 着色 4 3 2 5 2" xfId="7196"/>
    <cellStyle name="常规 2 2 2 4 2 4 2" xfId="7197"/>
    <cellStyle name="40% - 强调文字颜色 5 2 3 3 4" xfId="7198"/>
    <cellStyle name="40% - 着色 4 4 2 2 2 2" xfId="7199"/>
    <cellStyle name="60% - 着色 1 2 3 2 3 2 2" xfId="7200"/>
    <cellStyle name="标题 5 2 2 5" xfId="7201"/>
    <cellStyle name="常规 19 2 5 2 2 2" xfId="7202"/>
    <cellStyle name="40% - 强调文字颜色 4 2 2 2 2 2 2 2 2 2" xfId="7203"/>
    <cellStyle name="40% - 着色 2 2 3 3 3 2" xfId="7204"/>
    <cellStyle name="常规 21 3 3 2 2 2" xfId="7205"/>
    <cellStyle name="一般 2 4 4 2" xfId="7206"/>
    <cellStyle name="注释 3 2 2 6 2" xfId="7207"/>
    <cellStyle name="40% - 强调文字颜色 5 2 3 2 2 2 4" xfId="7208"/>
    <cellStyle name="60% - 着色 4 3 2 4 2" xfId="7209"/>
    <cellStyle name="常规 14 3 2 5" xfId="7210"/>
    <cellStyle name="40% - 强调文字颜色 2 2 2 4 2 4" xfId="7211"/>
    <cellStyle name="60% - 着色 2 5 3 4" xfId="7212"/>
    <cellStyle name="常规 18 2 5 2 2 2 2" xfId="7213"/>
    <cellStyle name="常规 12 2 2" xfId="7214"/>
    <cellStyle name="适中 2 2 2 2 2 4 2" xfId="7215"/>
    <cellStyle name="链接单元格 2 2 2 3 3" xfId="7216"/>
    <cellStyle name="40% - 强调文字颜色 3 2 2 2 2 2 3" xfId="7217"/>
    <cellStyle name="40% - 着色 5 6 2 2" xfId="7218"/>
    <cellStyle name="好 2 2 2 4 2 2" xfId="7219"/>
    <cellStyle name="常规 7 2 2 2 7" xfId="7220"/>
    <cellStyle name="检查单元格 2 2 5 3" xfId="7221"/>
    <cellStyle name="60% - 强调文字颜色 5 2 2 7" xfId="7222"/>
    <cellStyle name="40% - 强调文字颜色 5 2 2 4 5" xfId="7223"/>
    <cellStyle name="常规 5 2 2 2 3 2 3" xfId="7224"/>
    <cellStyle name="40% - 强调文字颜色 3 2 2 5" xfId="7225"/>
    <cellStyle name="差 4 3 2" xfId="7226"/>
    <cellStyle name="着色 3 2 3 3 2" xfId="7227"/>
    <cellStyle name="20% - 着色 3 2 4 7" xfId="7228"/>
    <cellStyle name="链接单元格 3 2 3 2" xfId="7229"/>
    <cellStyle name="40% - 着色 3 2 3 3 2 2" xfId="7230"/>
    <cellStyle name="40% - 强调文字颜色 5 2 2 3 3 4" xfId="7231"/>
    <cellStyle name="常规 3 5 3 2 3" xfId="7232"/>
    <cellStyle name="常规 10 3 2 2 4 2" xfId="7233"/>
    <cellStyle name="常规 10 3 5 6" xfId="7234"/>
    <cellStyle name="40% - 着色 6 3 2 4 2 2" xfId="7235"/>
    <cellStyle name="常规 9 2 2 5 3 2" xfId="7236"/>
    <cellStyle name="常规 13 3 3 2 2 3" xfId="7237"/>
    <cellStyle name="40% - 强调文字颜色 5 2 2 3 3 2 2" xfId="7238"/>
    <cellStyle name="20% - 强调文字颜色 5 3 2 2 3" xfId="7239"/>
    <cellStyle name="60% - 强调文字颜色 5 2 5 3" xfId="7240"/>
    <cellStyle name="标题 2 2 2 2 2 2" xfId="7241"/>
    <cellStyle name="强调文字颜色 1 2 2 3 2 2 2" xfId="7242"/>
    <cellStyle name="强调文字颜色 3 2 2 2 3 4" xfId="7243"/>
    <cellStyle name="标题 4 5" xfId="7244"/>
    <cellStyle name="着色 5 2 3 2 6" xfId="7245"/>
    <cellStyle name="常规 7 3 5 3 4" xfId="7246"/>
    <cellStyle name="40% - 强调文字颜色 5 2 2 3 2 5" xfId="7247"/>
    <cellStyle name="标题 1 3 2 2 3 3" xfId="7248"/>
    <cellStyle name="常规 20 2 7 2" xfId="7249"/>
    <cellStyle name="常规 15 2 7 2" xfId="7250"/>
    <cellStyle name="常规 13 2 6 2 3" xfId="7251"/>
    <cellStyle name="标题 2 3 2 2 2 2 2" xfId="7252"/>
    <cellStyle name="常规 37 2 2" xfId="7253"/>
    <cellStyle name="常规 42 2 2" xfId="7254"/>
    <cellStyle name="常规 4 4 5 2 2 2" xfId="7255"/>
    <cellStyle name="着色 3 8" xfId="7256"/>
    <cellStyle name="输入 3 5 2" xfId="7257"/>
    <cellStyle name="常规 22 3 6 2" xfId="7258"/>
    <cellStyle name="常规 17 3 6 2" xfId="7259"/>
    <cellStyle name="60% - 强调文字颜色 4 2 2 2 2 2 3 2" xfId="7260"/>
    <cellStyle name="60% - 着色 6 2 9" xfId="7261"/>
    <cellStyle name="40% - 强调文字颜色 5 2 2 3 2 3 3" xfId="7262"/>
    <cellStyle name="60% - 强调文字颜色 4 2 3 3" xfId="7263"/>
    <cellStyle name="常规 5 4 3" xfId="7264"/>
    <cellStyle name="60% - 着色 2 3 4 3 2" xfId="7265"/>
    <cellStyle name="40% - 强调文字颜色 5 2 2 3 2 3 2" xfId="7266"/>
    <cellStyle name="40% - 强调文字颜色 5 2 2 3 2 2 2 3 2" xfId="7267"/>
    <cellStyle name="60% - 着色 3 2 4 3 4" xfId="7268"/>
    <cellStyle name="20% - 强调文字颜色 1 2 2 2 2 2 2 4" xfId="7269"/>
    <cellStyle name="常规 3 3 5 5 2" xfId="7270"/>
    <cellStyle name="40% - 强调文字颜色 5 2 2 3 2" xfId="7271"/>
    <cellStyle name="着色 5 6 4" xfId="7272"/>
    <cellStyle name="常规 3 2 3 8" xfId="7273"/>
    <cellStyle name="60% - 着色 1 2 3 2 2 2 2" xfId="7274"/>
    <cellStyle name="着色 2 4 4 3" xfId="7275"/>
    <cellStyle name="40% - 强调文字颜色 2 2 2 4 4 2" xfId="7276"/>
    <cellStyle name="常规 3 2 2 3" xfId="7277"/>
    <cellStyle name="40% - 着色 1 3 4 2 3" xfId="7278"/>
    <cellStyle name="40% - 强调文字颜色 5 2 2 2 5 2" xfId="7279"/>
    <cellStyle name="着色 4 2 4 3 3" xfId="7280"/>
    <cellStyle name="40% - 强调文字颜色 5 2 2 2 5" xfId="7281"/>
    <cellStyle name="常规 14 3 3" xfId="7282"/>
    <cellStyle name="输出 2 2 2 5" xfId="7283"/>
    <cellStyle name="强调文字颜色 5 2 2 3 2 4" xfId="7284"/>
    <cellStyle name="60% - 强调文字颜色 6 2 4 2 4" xfId="7285"/>
    <cellStyle name="60% - 强调文字颜色 1 3 6" xfId="7286"/>
    <cellStyle name="注释 2 2 2 2 2 2 4" xfId="7287"/>
    <cellStyle name="着色 5 4 4 3" xfId="7288"/>
    <cellStyle name="40% - 强调文字颜色 5 2 2 2 4" xfId="7289"/>
    <cellStyle name="着色 5 5 6" xfId="7290"/>
    <cellStyle name="20% - 着色 2 3 2 3 2 3 2" xfId="7291"/>
    <cellStyle name="适中 2 2 3 4 2" xfId="7292"/>
    <cellStyle name="40% - 强调文字颜色 5 2 2 2 3 5" xfId="7293"/>
    <cellStyle name="40% - 强调文字颜色 3 2 2 4 2 2 3 2" xfId="7294"/>
    <cellStyle name="常规 3 5 2 2 3" xfId="7295"/>
    <cellStyle name="40% - 强调文字颜色 5 2 2 2 3 4" xfId="7296"/>
    <cellStyle name="20% - 着色 1 3 3 5 2" xfId="7297"/>
    <cellStyle name="常规 20 2 3 2 3 4" xfId="7298"/>
    <cellStyle name="常规 15 2 3 2 3 4" xfId="7299"/>
    <cellStyle name="40% - 强调文字颜色 5 2 2 2 3 3 4" xfId="7300"/>
    <cellStyle name="20% - 强调文字颜色 5 2 2 3 5" xfId="7301"/>
    <cellStyle name="常规 18 2 5 2 6" xfId="7302"/>
    <cellStyle name="60% - 着色 3 3 3 5 2" xfId="7303"/>
    <cellStyle name="常规 21" xfId="7304"/>
    <cellStyle name="常规 16" xfId="7305"/>
    <cellStyle name="60% - 强调文字颜色 5 2 2 4 3 3" xfId="7306"/>
    <cellStyle name="常规 23 2 2 3" xfId="7307"/>
    <cellStyle name="常规 18 2 2 3" xfId="7308"/>
    <cellStyle name="输入 2 2 4 2 4" xfId="7309"/>
    <cellStyle name="常规 7 3 4" xfId="7310"/>
    <cellStyle name="60% - 着色 2 3 2 2 2 3" xfId="7311"/>
    <cellStyle name="着色 2 2 2 2 2 2" xfId="7312"/>
    <cellStyle name="40% - 强调文字颜色 6 3 4" xfId="7313"/>
    <cellStyle name="着色 3 4 3 2 2" xfId="7314"/>
    <cellStyle name="40% - 强调文字颜色 5 2 2 2 3 2 2" xfId="7315"/>
    <cellStyle name="20% - 强调文字颜色 5 2 2 2 3" xfId="7316"/>
    <cellStyle name="60% - 强调文字颜色 3 3 2 2" xfId="7317"/>
    <cellStyle name="常规 13 3 2 2 2 3" xfId="7318"/>
    <cellStyle name="20% - 着色 6 2 2 7" xfId="7319"/>
    <cellStyle name="40% - 强调文字颜色 5 2 2 2 3 2" xfId="7320"/>
    <cellStyle name="40% - 强调文字颜色 3 2 4 3 2" xfId="7321"/>
    <cellStyle name="40% - 着色 6 2 8 2" xfId="7322"/>
    <cellStyle name="60% - 强调文字颜色 3 2 4 2" xfId="7323"/>
    <cellStyle name="着色 6 3" xfId="7324"/>
    <cellStyle name="常规 4 4 4 2 2" xfId="7325"/>
    <cellStyle name="计算 3 2 2 6 2" xfId="7326"/>
    <cellStyle name="60% - 着色 1 2 4" xfId="7327"/>
    <cellStyle name="60% - 着色 1 3 4 4" xfId="7328"/>
    <cellStyle name="着色 3 2 2 2 2 2 2" xfId="7329"/>
    <cellStyle name="20% - 强调文字颜色 6 2 3 2 4" xfId="7330"/>
    <cellStyle name="20% - 着色 4 3 3 3 3 2" xfId="7331"/>
    <cellStyle name="60% - 着色 1 3 4 3" xfId="7332"/>
    <cellStyle name="60% - 着色 1 2 3" xfId="7333"/>
    <cellStyle name="20% - 着色 4 3 4 2 3 2" xfId="7334"/>
    <cellStyle name="20% - 强调文字颜色 6 3 2 2 4" xfId="7335"/>
    <cellStyle name="常规 18 5 3 2 3" xfId="7336"/>
    <cellStyle name="40% - 着色 5 2 3 2 2" xfId="7337"/>
    <cellStyle name="40% - 强调文字颜色 5 2 2 2 2 2 2 2 3" xfId="7338"/>
    <cellStyle name="40% - 强调文字颜色 4 3 4 2" xfId="7339"/>
    <cellStyle name="着色 4 10" xfId="7340"/>
    <cellStyle name="常规 12 3 2 2 3" xfId="7341"/>
    <cellStyle name="40% - 强调文字颜色 4 3 3 2 2" xfId="7342"/>
    <cellStyle name="40% - 强调文字颜色 6 2 4 3 2 3" xfId="7343"/>
    <cellStyle name="强调文字颜色 4 2 2 2 3 4" xfId="7344"/>
    <cellStyle name="20% - 着色 4 4 2 4" xfId="7345"/>
    <cellStyle name="标题 3 2 2 2 2 2" xfId="7346"/>
    <cellStyle name="常规 4 4 3 2 6" xfId="7347"/>
    <cellStyle name="20% - 强调文字颜色 1 3 2 2 2" xfId="7348"/>
    <cellStyle name="60% - 强调文字颜色 1 2 2 3 2 3" xfId="7349"/>
    <cellStyle name="常规 2 2 5 5" xfId="7350"/>
    <cellStyle name="着色 4 2 3 3 3" xfId="7351"/>
    <cellStyle name="好 2 2 4 6" xfId="7352"/>
    <cellStyle name="20% - 强调文字颜色 5 2 2 4 3 2 3" xfId="7353"/>
    <cellStyle name="常规 8 2 3 5 2 2" xfId="7354"/>
    <cellStyle name="常规 2 2 5 4 2" xfId="7355"/>
    <cellStyle name="常规 12 2 10" xfId="7356"/>
    <cellStyle name="常规 21 2 2 3 3" xfId="7357"/>
    <cellStyle name="常规 16 2 2 3 3" xfId="7358"/>
    <cellStyle name="常规 13 2 6 3 3" xfId="7359"/>
    <cellStyle name="常规 15 2 8 2" xfId="7360"/>
    <cellStyle name="着色 2 2 2 2 5" xfId="7361"/>
    <cellStyle name="20% - 着色 1 4 3" xfId="7362"/>
    <cellStyle name="好 4 5" xfId="7363"/>
    <cellStyle name="常规 5 4 4 2 2 3" xfId="7364"/>
    <cellStyle name="常规 2 2 5 4" xfId="7365"/>
    <cellStyle name="40% - 强调文字颜色 4 2 5 2 2" xfId="7366"/>
    <cellStyle name="链接单元格 2 2 3 3 2" xfId="7367"/>
    <cellStyle name="常规 9 2 2 4 2" xfId="7368"/>
    <cellStyle name="适中 2 2 2 3 2 4" xfId="7369"/>
    <cellStyle name="着色 6 5 3" xfId="7370"/>
    <cellStyle name="40% - 强调文字颜色 4 2 4 3" xfId="7371"/>
    <cellStyle name="40% - 强调文字颜色 4 2 4 2 4" xfId="7372"/>
    <cellStyle name="计算 3 5" xfId="7373"/>
    <cellStyle name="常规 2 2 5" xfId="7374"/>
    <cellStyle name="常规 2 2 4" xfId="7375"/>
    <cellStyle name="40% - 强调文字颜色 4 2 3 3 4" xfId="7376"/>
    <cellStyle name="常规 2 2 2 5 4" xfId="7377"/>
    <cellStyle name="60% - 着色 2 7 3 2" xfId="7378"/>
    <cellStyle name="常规 13 4 2 3 2" xfId="7379"/>
    <cellStyle name="60% - 着色 3 3 2 7" xfId="7380"/>
    <cellStyle name="40% - 强调文字颜色 4 2 3 2 2 3" xfId="7381"/>
    <cellStyle name="20% - 强调文字颜色 2 2 2 5" xfId="7382"/>
    <cellStyle name="检查单元格 2 4 4 2" xfId="7383"/>
    <cellStyle name="常规 7 4 3 2 2 2" xfId="7384"/>
    <cellStyle name="40% - 强调文字颜色 4 2 3 2 4" xfId="7385"/>
    <cellStyle name="60% - 着色 1 3 8" xfId="7386"/>
    <cellStyle name="40% - 着色 4 3 3 2 2 4" xfId="7387"/>
    <cellStyle name="60% - 着色 1 6" xfId="7388"/>
    <cellStyle name="40% - 着色 6 2 2 3 4" xfId="7389"/>
    <cellStyle name="常规 25 3 2 2 3" xfId="7390"/>
    <cellStyle name="40% - 强调文字颜色 4 2 3 2 2 3 2" xfId="7391"/>
    <cellStyle name="40% - 强调文字颜色 4 2 3 2 2 2 3" xfId="7392"/>
    <cellStyle name="20% - 强调文字颜色 6 2 2 4 3 3 2" xfId="7393"/>
    <cellStyle name="输出 4 2 2" xfId="7394"/>
    <cellStyle name="40% - 着色 6 2 2 2 5" xfId="7395"/>
    <cellStyle name="40% - 强调文字颜色 4 2 3 2 2" xfId="7396"/>
    <cellStyle name="40% - 强调文字颜色 6 2 2 2 2 5" xfId="7397"/>
    <cellStyle name="60% - 强调文字颜色 4 2 2 4 3 3 2" xfId="7398"/>
    <cellStyle name="常规 14 2 2 6" xfId="7399"/>
    <cellStyle name="60% - 强调文字颜色 1 2 3 2 5" xfId="7400"/>
    <cellStyle name="40% - 强调文字颜色 2 2 2 3 2 5" xfId="7401"/>
    <cellStyle name="常规 67 3" xfId="7402"/>
    <cellStyle name="常规 5 2 3 5 2 2 3" xfId="7403"/>
    <cellStyle name="着色 4 5 2 3 2" xfId="7404"/>
    <cellStyle name="40% - 强调文字颜色 4 2 2 5 3 2" xfId="7405"/>
    <cellStyle name="60% - 强调文字颜色 6 2 2 3 2" xfId="7406"/>
    <cellStyle name="常规 19 2 4 6" xfId="7407"/>
    <cellStyle name="好 2 2 8 2" xfId="7408"/>
    <cellStyle name="常规 23 3" xfId="7409"/>
    <cellStyle name="常规 18 3" xfId="7410"/>
    <cellStyle name="着色 6 2 2 7" xfId="7411"/>
    <cellStyle name="一般 2 10 2" xfId="7412"/>
    <cellStyle name="一般 2 10" xfId="7413"/>
    <cellStyle name="40% - 强调文字颜色 4 2 2 3 2 2 2 3" xfId="7414"/>
    <cellStyle name="40% - 强调文字颜色 4 2 2 2 6 2" xfId="7415"/>
    <cellStyle name="强调文字颜色 3 2 5" xfId="7416"/>
    <cellStyle name="20% - 着色 6 4 2 2 2 3" xfId="7417"/>
    <cellStyle name="常规 13 2 5 2 2 2" xfId="7418"/>
    <cellStyle name="常规 9 2 3 3 2 2" xfId="7419"/>
    <cellStyle name="常规 27 2 2 2 2" xfId="7420"/>
    <cellStyle name="常规 4 4 3 4 3" xfId="7421"/>
    <cellStyle name="60% - 着色 3 2 3 2 3 3 2" xfId="7422"/>
    <cellStyle name="着色 4 2 3 7" xfId="7423"/>
    <cellStyle name="60% - 强调文字颜色 6 2 2 2 3 3" xfId="7424"/>
    <cellStyle name="好 3 2 7" xfId="7425"/>
    <cellStyle name="常规 2 4 2 2 2 2 3" xfId="7426"/>
    <cellStyle name="40% - 着色 1 4 3 4" xfId="7427"/>
    <cellStyle name="20% - 着色 5 3 3 3 3" xfId="7428"/>
    <cellStyle name="40% - 着色 5 2 3 2 5" xfId="7429"/>
    <cellStyle name="40% - 强调文字颜色 4 2 2 2 3 2 3" xfId="7430"/>
    <cellStyle name="60% - 着色 6 3 2 2 2 2 3" xfId="7431"/>
    <cellStyle name="检查单元格 2 3 5" xfId="7432"/>
    <cellStyle name="常规 23 2 3 4" xfId="7433"/>
    <cellStyle name="常规 18 2 3 4" xfId="7434"/>
    <cellStyle name="40% - 强调文字颜色 4 2 2 2 2 2 2 2 4" xfId="7435"/>
    <cellStyle name="40% - 强调文字颜色 4 2 3 2 3 2 2" xfId="7436"/>
    <cellStyle name="40% - 强调文字颜色 3 2 6" xfId="7437"/>
    <cellStyle name="好 2 2 3 2 3" xfId="7438"/>
    <cellStyle name="40% - 强调文字颜色 3 2 5 3 2" xfId="7439"/>
    <cellStyle name="好 2 2 3 2 2 3 2" xfId="7440"/>
    <cellStyle name="一般 2 4 4 3" xfId="7441"/>
    <cellStyle name="常规 4 2 3 5 2 2 2" xfId="7442"/>
    <cellStyle name="常规 6 2 4 3 2 3" xfId="7443"/>
    <cellStyle name="40% - 着色 3 4" xfId="7444"/>
    <cellStyle name="60% - 着色 6 2 5 2 3" xfId="7445"/>
    <cellStyle name="20% - 着色 5 2 2 3 4" xfId="7446"/>
    <cellStyle name="20% - 强调文字颜色 4 3 2 3" xfId="7447"/>
    <cellStyle name="20% - 着色 6 2 2 2" xfId="7448"/>
    <cellStyle name="常规 5 4 3 2 2 3" xfId="7449"/>
    <cellStyle name="40% - 着色 5 2 2 2 7" xfId="7450"/>
    <cellStyle name="40% - 着色 1 3 3 6" xfId="7451"/>
    <cellStyle name="常规 8 3 5 2 2 2" xfId="7452"/>
    <cellStyle name="20% - 着色 3 6 4" xfId="7453"/>
    <cellStyle name="常规 11" xfId="7454"/>
    <cellStyle name="常规 8 4 5 2 2 2" xfId="7455"/>
    <cellStyle name="20% - 着色 6 4 3 2 2" xfId="7456"/>
    <cellStyle name="60% - 着色 2 4 3 2 3" xfId="7457"/>
    <cellStyle name="常规 13 2 5 4 2 3" xfId="7458"/>
    <cellStyle name="20% - 着色 5 2 2 2 2" xfId="7459"/>
    <cellStyle name="输出 2 2 2 3 2 4" xfId="7460"/>
    <cellStyle name="常规 2 2 2 2 3 2 2" xfId="7461"/>
    <cellStyle name="常规 42" xfId="7462"/>
    <cellStyle name="常规 37" xfId="7463"/>
    <cellStyle name="常规 10 2 4 2 4" xfId="7464"/>
    <cellStyle name="常规 23 2 3 2 2 2" xfId="7465"/>
    <cellStyle name="常规 18 2 3 2 2 2" xfId="7466"/>
    <cellStyle name="常规 5 2 3 2 2" xfId="7467"/>
    <cellStyle name="常规 21 6 2 2" xfId="7468"/>
    <cellStyle name="常规 16 6 2 2" xfId="7469"/>
    <cellStyle name="60% - 着色 3 4 3 2 3" xfId="7470"/>
    <cellStyle name="20% - 着色 6 2 2 2 2" xfId="7471"/>
    <cellStyle name="常规 22 5 3 2 3" xfId="7472"/>
    <cellStyle name="40% - 着色 4 2 3 2 2" xfId="7473"/>
    <cellStyle name="60% - 着色 2 3 3 7" xfId="7474"/>
    <cellStyle name="40% - 着色 3 2 5" xfId="7475"/>
    <cellStyle name="60% - 着色 1 2 4 2 2 3 2" xfId="7476"/>
    <cellStyle name="输出 4 6" xfId="7477"/>
    <cellStyle name="40% - 强调文字颜色 5 2 2 2 4 3" xfId="7478"/>
    <cellStyle name="常规 3 5 2 3 2" xfId="7479"/>
    <cellStyle name="40% - 着色 1 4 4" xfId="7480"/>
    <cellStyle name="常规 3 4 2 2 3 2" xfId="7481"/>
    <cellStyle name="常规 9 2 4 6 2" xfId="7482"/>
    <cellStyle name="常规 21 2 2 2 3 3" xfId="7483"/>
    <cellStyle name="常规 16 2 2 2 3 3" xfId="7484"/>
    <cellStyle name="常规 2 2 5 3 2 3" xfId="7485"/>
    <cellStyle name="常规 2 2 4 3 2 2" xfId="7486"/>
    <cellStyle name="好 3 4 2 2" xfId="7487"/>
    <cellStyle name="20% - 强调文字颜色 1 2 2 4 2 3" xfId="7488"/>
    <cellStyle name="常规 12 3 3 2 3" xfId="7489"/>
    <cellStyle name="60% - 强调文字颜色 6 2 2 4 3 2" xfId="7490"/>
    <cellStyle name="常规 19 4 2" xfId="7491"/>
    <cellStyle name="常规 24 4 2" xfId="7492"/>
    <cellStyle name="常规 19 4 2 2" xfId="7493"/>
    <cellStyle name="常规 24 4 2 2" xfId="7494"/>
    <cellStyle name="60% - 着色 1 3 2 2 2 3" xfId="7495"/>
    <cellStyle name="40% - 强调文字颜色 6 2 2 4 3 2 2 2" xfId="7496"/>
    <cellStyle name="40% - 着色 4 2 4 4" xfId="7497"/>
    <cellStyle name="20% - 强调文字颜色 5 2 2 2 3 2 2 2 2" xfId="7498"/>
    <cellStyle name="常规 9 2 2 2 3 2 2 2 2" xfId="7499"/>
    <cellStyle name="20% - 着色 1 2 2 2 4 2" xfId="7500"/>
    <cellStyle name="常规 4 2 6 3 2" xfId="7501"/>
    <cellStyle name="常规 10 2 2 3 5 2" xfId="7502"/>
    <cellStyle name="常规 23 2 3 2 3" xfId="7503"/>
    <cellStyle name="常规 18 2 3 2 3" xfId="7504"/>
    <cellStyle name="40% - 着色 2 2 2 2 2 2 3 2" xfId="7505"/>
    <cellStyle name="20% - 着色 5 2 3 3 4" xfId="7506"/>
    <cellStyle name="常规 5 2 6" xfId="7507"/>
    <cellStyle name="20% - 着色 5 3 2" xfId="7508"/>
    <cellStyle name="40% - 强调文字颜色 2 2 2 2 3 2 2" xfId="7509"/>
    <cellStyle name="20% - 着色 2 2 3 2 2 2 2 2" xfId="7510"/>
    <cellStyle name="60% - 强调文字颜色 2 2 2 2 3 4" xfId="7511"/>
    <cellStyle name="40% - 着色 4 6 3" xfId="7512"/>
    <cellStyle name="20% - 强调文字颜色 6 2 2 5 3 2" xfId="7513"/>
    <cellStyle name="20% - 强调文字颜色 5 2 2 2 3 3 2 2 2" xfId="7514"/>
    <cellStyle name="着色 6 2 2 4 3" xfId="7515"/>
    <cellStyle name="一般 5 3 2" xfId="7516"/>
    <cellStyle name="常规 22 3 8 2" xfId="7517"/>
    <cellStyle name="输入 3 7 2" xfId="7518"/>
    <cellStyle name="40% - 着色 4 2 4 2 2 2 2" xfId="7519"/>
    <cellStyle name="40% - 着色 6 2 2 2 2 2 3" xfId="7520"/>
    <cellStyle name="常规 10 3 5 2 2 3" xfId="7521"/>
    <cellStyle name="20% - 强调文字颜色 5 2 2 2 3 3 3" xfId="7522"/>
    <cellStyle name="40% - 着色 6 2 4 2 2" xfId="7523"/>
    <cellStyle name="常规 2 4 4 2 2 3" xfId="7524"/>
    <cellStyle name="着色 2 5 2 2 2" xfId="7525"/>
    <cellStyle name="常规 7 2 2 7" xfId="7526"/>
    <cellStyle name="40% - 着色 6 2 4 2 2 2" xfId="7527"/>
    <cellStyle name="20% - 强调文字颜色 5 2 2 2 3 3 3 2" xfId="7528"/>
    <cellStyle name="强调文字颜色 1 2 6" xfId="7529"/>
    <cellStyle name="解释性文本 7" xfId="7530"/>
    <cellStyle name="40% - 着色 6 3 2 5 2" xfId="7531"/>
    <cellStyle name="常规 9 2 2 6 3" xfId="7532"/>
    <cellStyle name="常规 2 3 3 2 2 2 3" xfId="7533"/>
    <cellStyle name="输出 2 3" xfId="7534"/>
    <cellStyle name="输出 2 2 8" xfId="7535"/>
    <cellStyle name="20% - 着色 6 2 3 3 2" xfId="7536"/>
    <cellStyle name="20% - 强调文字颜色 2 2 2 2 3 2 3 2" xfId="7537"/>
    <cellStyle name="20% - 着色 5 4 2" xfId="7538"/>
    <cellStyle name="强调文字颜色 4 2 3 2 3" xfId="7539"/>
    <cellStyle name="常规 17 3" xfId="7540"/>
    <cellStyle name="常规 22 3" xfId="7541"/>
    <cellStyle name="常规 9 2 2 2 2 2 4 2" xfId="7542"/>
    <cellStyle name="60% - 着色 2 2 2 4 3 2" xfId="7543"/>
    <cellStyle name="标题 6 2 2 3 3" xfId="7544"/>
    <cellStyle name="常规 9 2 2 2 2 8" xfId="7545"/>
    <cellStyle name="40% - 着色 4 2 3 2 2 2 3 2" xfId="7546"/>
    <cellStyle name="常规 9 4 5 2" xfId="7547"/>
    <cellStyle name="常规 12 2 2 3 2 2" xfId="7548"/>
    <cellStyle name="着色 5 2 2 3 3" xfId="7549"/>
    <cellStyle name="常规 18 2 10" xfId="7550"/>
    <cellStyle name="常规 23 2 10" xfId="7551"/>
    <cellStyle name="20% - 强调文字颜色 5 2 2 2 3 3 2" xfId="7552"/>
    <cellStyle name="60% - 强调文字颜色 1 2 2 3 2 2 2 2" xfId="7553"/>
    <cellStyle name="常规 15 4 2 3" xfId="7554"/>
    <cellStyle name="常规 20 4 2 3" xfId="7555"/>
    <cellStyle name="20% - 强调文字颜色 5 2 2 3 2 2 2 2 2" xfId="7556"/>
    <cellStyle name="40% - 强调文字颜色 6 2 2 2 2 2 3 4" xfId="7557"/>
    <cellStyle name="40% - 着色 3 2 2 2 5" xfId="7558"/>
    <cellStyle name="强调文字颜色 1 2 3 2" xfId="7559"/>
    <cellStyle name="20% - 着色 4 3 3 3 3" xfId="7560"/>
    <cellStyle name="60% - 着色 3 2 3 4" xfId="7561"/>
    <cellStyle name="常规 7 2 5 3 5 2" xfId="7562"/>
    <cellStyle name="常规 9 2 10" xfId="7563"/>
    <cellStyle name="强调文字颜色 1 2 2 2 2 2 3 2" xfId="7564"/>
    <cellStyle name="20% - 强调文字颜色 6 2 2 2 3 2 4" xfId="7565"/>
    <cellStyle name="标题 1 3 2 2 4" xfId="7566"/>
    <cellStyle name="常规 13 2 6 3" xfId="7567"/>
    <cellStyle name="常规 9 2 6 2 4 2" xfId="7568"/>
    <cellStyle name="常规 10 9" xfId="7569"/>
    <cellStyle name="标题 1 3 2 3" xfId="7570"/>
    <cellStyle name="汇总 3 2 3 3 2" xfId="7571"/>
    <cellStyle name="60% - 着色 3 2 2 3 3" xfId="7572"/>
    <cellStyle name="20% - 着色 4 3 3 2 2 3" xfId="7573"/>
    <cellStyle name="60% - 着色 3 2 3 2 3 2" xfId="7574"/>
    <cellStyle name="常规 27 2 2 3" xfId="7575"/>
    <cellStyle name="40% - 着色 2 2 3 2 3 2" xfId="7576"/>
    <cellStyle name="一般 2 3 4 2" xfId="7577"/>
    <cellStyle name="常规 5 2 3 3 2 4" xfId="7578"/>
    <cellStyle name="20% - 着色 4 4 2 3 3" xfId="7579"/>
    <cellStyle name="60% - 强调文字颜色 2 2 4 2 3" xfId="7580"/>
    <cellStyle name="60% - 着色 3 8" xfId="7581"/>
    <cellStyle name="常规 13 5 3" xfId="7582"/>
    <cellStyle name="60% - 着色 1 2 5 2" xfId="7583"/>
    <cellStyle name="着色 1 2 3 2 2 2" xfId="7584"/>
    <cellStyle name="着色 4 2 3 2 6 2" xfId="7585"/>
    <cellStyle name="常规 8 2 2 6" xfId="7586"/>
    <cellStyle name="40% - 着色 5 9" xfId="7587"/>
    <cellStyle name="60% - 着色 1 2 6 2" xfId="7588"/>
    <cellStyle name="着色 1 2 3 2 3 2" xfId="7589"/>
    <cellStyle name="标题 1 4 4" xfId="7590"/>
    <cellStyle name="常规 2 4 5 2 3" xfId="7591"/>
    <cellStyle name="着色 4 2 3 2 7" xfId="7592"/>
    <cellStyle name="40% - 强调文字颜色 2 2 2 4 3 4" xfId="7593"/>
    <cellStyle name="常规 2 3 2 5 2 2" xfId="7594"/>
    <cellStyle name="60% - 着色 2 3 5 2" xfId="7595"/>
    <cellStyle name="40% - 着色 2 2 2 3 2 3" xfId="7596"/>
    <cellStyle name="常规 13 2 4 6 2" xfId="7597"/>
    <cellStyle name="着色 1 2 4 3 2 2" xfId="7598"/>
    <cellStyle name="40% - 强调文字颜色 2 2 2 2 4 2" xfId="7599"/>
    <cellStyle name="40% - 强调文字颜色 6 2 2 2 3 2 2 2 2" xfId="7600"/>
    <cellStyle name="常规 4 4 5" xfId="7601"/>
    <cellStyle name="40% - 强调文字颜色 2 2 3 2 3 3" xfId="7602"/>
    <cellStyle name="40% - 着色 1 4 2 2 4" xfId="7603"/>
    <cellStyle name="60% - 强调文字颜色 3 2 2 2 3 3 2" xfId="7604"/>
    <cellStyle name="60% - 着色 6 2 3 5" xfId="7605"/>
    <cellStyle name="标题 2 3 3" xfId="7606"/>
    <cellStyle name="强调文字颜色 1 2 3 4" xfId="7607"/>
    <cellStyle name="20% - 强调文字颜色 2 2 2 4 3" xfId="7608"/>
    <cellStyle name="常规 15 2 5 3 4" xfId="7609"/>
    <cellStyle name="常规 20 2 5 3 4" xfId="7610"/>
    <cellStyle name="60% - 着色 3 4 3 3" xfId="7611"/>
    <cellStyle name="常规 15 2 2 4" xfId="7612"/>
    <cellStyle name="常规 20 2 2 4" xfId="7613"/>
    <cellStyle name="60% - 着色 1 3 2" xfId="7614"/>
    <cellStyle name="着色 1 2 3 3 2 2" xfId="7615"/>
    <cellStyle name="常规 15 2 2 2 2 5 2" xfId="7616"/>
    <cellStyle name="常规 20 2 2 2 2 5 2" xfId="7617"/>
    <cellStyle name="着色 4 2 3 2 3 3" xfId="7618"/>
    <cellStyle name="20% - 着色 1 2 3 4 3 2" xfId="7619"/>
    <cellStyle name="常规 13 3 6 2" xfId="7620"/>
    <cellStyle name="标题 1 3 3 2 3" xfId="7621"/>
    <cellStyle name="40% - 着色 1 2 3 3" xfId="7622"/>
    <cellStyle name="常规 26 6" xfId="7623"/>
    <cellStyle name="20% - 着色 5 5 3 2" xfId="7624"/>
    <cellStyle name="常规 8 3 6 2 2" xfId="7625"/>
    <cellStyle name="常规 11 4 2 2 3" xfId="7626"/>
    <cellStyle name="20% - 着色 6 2 3 2 2 2 4" xfId="7627"/>
    <cellStyle name="60% - 强调文字颜色 3 2 2 2 2 3 3" xfId="7628"/>
    <cellStyle name="20% - 强调文字颜色 5 2 2 4 3 2 2" xfId="7629"/>
    <cellStyle name="20% - 着色 1 4 2 4" xfId="7630"/>
    <cellStyle name="标题 1 2 2 4 3" xfId="7631"/>
    <cellStyle name="40% - 着色 1 2 3 3 2 2 2" xfId="7632"/>
    <cellStyle name="40% - 强调文字颜色 2 2 2 2 2 2 3 3 2" xfId="7633"/>
    <cellStyle name="常规 12 2 8 2" xfId="7634"/>
    <cellStyle name="常规 5 4 6" xfId="7635"/>
    <cellStyle name="20% - 强调文字颜色 6 2 2 3 2 2 3" xfId="7636"/>
    <cellStyle name="标题 2 4 2 3" xfId="7637"/>
    <cellStyle name="输入 2 2 2 3 6" xfId="7638"/>
    <cellStyle name="60% - 强调文字颜色 5 2 2 6" xfId="7639"/>
    <cellStyle name="40% - 强调文字颜色 5 2 2 4 4" xfId="7640"/>
    <cellStyle name="常规 5 2 2 2 3 2 2" xfId="7641"/>
    <cellStyle name="常规 2 4 6 2 2" xfId="7642"/>
    <cellStyle name="常规 26 2 4" xfId="7643"/>
    <cellStyle name="常规 20 2 2 2 2 2 2" xfId="7644"/>
    <cellStyle name="常规 15 2 2 2 2 2 2" xfId="7645"/>
    <cellStyle name="常规 22 8" xfId="7646"/>
    <cellStyle name="常规 17 8" xfId="7647"/>
    <cellStyle name="常规 8 4 5 5 2" xfId="7648"/>
    <cellStyle name="60% - 着色 1 3 6 2" xfId="7649"/>
    <cellStyle name="差 3 2 3" xfId="7650"/>
    <cellStyle name="强调文字颜色 1 2 4 5" xfId="7651"/>
    <cellStyle name="标题 2 4 4" xfId="7652"/>
    <cellStyle name="着色 1 2 3 3 3 2" xfId="7653"/>
    <cellStyle name="40% - 着色 4 3 3 2 2 2 2" xfId="7654"/>
    <cellStyle name="常规 14 6 3" xfId="7655"/>
    <cellStyle name="40% - 着色 5 2" xfId="7656"/>
    <cellStyle name="60% - 着色 5 2 2 2 3" xfId="7657"/>
    <cellStyle name="常规 4 2 2 2 2 3" xfId="7658"/>
    <cellStyle name="常规 65 2" xfId="7659"/>
    <cellStyle name="20% - 强调文字颜色 5 2 2 4 4 2" xfId="7660"/>
    <cellStyle name="常规 18 2 5 3 5 2" xfId="7661"/>
    <cellStyle name="40% - 着色 6 2 5 2 2" xfId="7662"/>
    <cellStyle name="40% - 着色 6 2 5 3 2" xfId="7663"/>
    <cellStyle name="20% - 着色 2 2 5 3 2" xfId="7664"/>
    <cellStyle name="常规 8 4 2 2 7" xfId="7665"/>
    <cellStyle name="注释 3 2 3 4" xfId="7666"/>
    <cellStyle name="一般 2 5 2" xfId="7667"/>
    <cellStyle name="常规 20 2 3" xfId="7668"/>
    <cellStyle name="常规 15 2 3" xfId="7669"/>
    <cellStyle name="着色 3 2 2 4 2" xfId="7670"/>
    <cellStyle name="20% - 着色 3 5 3 2 2" xfId="7671"/>
    <cellStyle name="适中 5" xfId="7672"/>
    <cellStyle name="常规 5 2 3 3" xfId="7673"/>
    <cellStyle name="强调文字颜色 4 2 2 3 2 4" xfId="7674"/>
    <cellStyle name="40% - 着色 2 3 2 2 2 2" xfId="7675"/>
    <cellStyle name="常规 5 2 2 3 3 2" xfId="7676"/>
    <cellStyle name="强调文字颜色 4 2 2 9" xfId="7677"/>
    <cellStyle name="常规 2 5 2 3 3" xfId="7678"/>
    <cellStyle name="常规 21 2 2 3 7" xfId="7679"/>
    <cellStyle name="40% - 强调文字颜色 4 2 2 2 5" xfId="7680"/>
    <cellStyle name="60% - 着色 2 3 5 4" xfId="7681"/>
    <cellStyle name="常规 2 3 2 3 3 2" xfId="7682"/>
    <cellStyle name="40% - 强调文字颜色 2 2 2 2 4 4" xfId="7683"/>
    <cellStyle name="20% - 强调文字颜色 5 2 3 2 2 4" xfId="7684"/>
    <cellStyle name="着色 5 4 5 2" xfId="7685"/>
    <cellStyle name="着色 2 4 2 4 2" xfId="7686"/>
    <cellStyle name="常规 6 2 4 7" xfId="7687"/>
    <cellStyle name="20% - 强调文字颜色 1 3 2 2 3" xfId="7688"/>
    <cellStyle name="标题 3 2 2 2 2 3" xfId="7689"/>
    <cellStyle name="20% - 着色 4 4 2 5" xfId="7690"/>
    <cellStyle name="强调文字颜色 4 2 2 2 3 5" xfId="7691"/>
    <cellStyle name="检查单元格 2 2 3 2 2 2 2" xfId="7692"/>
    <cellStyle name="标题 4 4 3" xfId="7693"/>
    <cellStyle name="60% - 着色 2 2 3 3 3" xfId="7694"/>
    <cellStyle name="20% - 着色 4 2 3 3 2 3" xfId="7695"/>
    <cellStyle name="20% - 强调文字颜色 6 2 4 2 3 2" xfId="7696"/>
    <cellStyle name="20% - 强调文字颜色 5 2 3 3 2" xfId="7697"/>
    <cellStyle name="常规 18 2 6 2 3" xfId="7698"/>
    <cellStyle name="常规 23 2 6 2 3" xfId="7699"/>
    <cellStyle name="20% - 着色 5 6 2 2" xfId="7700"/>
    <cellStyle name="60% - 强调文字颜色 2 2 2 2 3 3 2 2" xfId="7701"/>
    <cellStyle name="着色 4 7" xfId="7702"/>
    <cellStyle name="常规 3 2" xfId="7703"/>
    <cellStyle name="输出 3 2 2 2" xfId="7704"/>
    <cellStyle name="40% - 着色 2 2 3 2 2 4" xfId="7705"/>
    <cellStyle name="20% - 着色 4 3 3 5 2" xfId="7706"/>
    <cellStyle name="检查单元格 2 2 3 2 2 3 2" xfId="7707"/>
    <cellStyle name="常规 8 2 4 2 5 2" xfId="7708"/>
    <cellStyle name="着色 2 3 2 2 6" xfId="7709"/>
    <cellStyle name="40% - 强调文字颜色 2 2 3" xfId="7710"/>
    <cellStyle name="一般 2 3 3 4" xfId="7711"/>
    <cellStyle name="常规 15 4 2 2 2 3" xfId="7712"/>
    <cellStyle name="常规 20 4 2 2 2 3" xfId="7713"/>
    <cellStyle name="差 2 2 3 4" xfId="7714"/>
    <cellStyle name="常规 6 7 4" xfId="7715"/>
    <cellStyle name="60% - 着色 1 7 2" xfId="7716"/>
    <cellStyle name="常规 13 3 2 2" xfId="7717"/>
    <cellStyle name="常规 15 2 6 4" xfId="7718"/>
    <cellStyle name="常规 9 3 4 6" xfId="7719"/>
    <cellStyle name="常规 3 4 3 2 3" xfId="7720"/>
    <cellStyle name="20% - 强调文字颜色 5 2 4 3 3" xfId="7721"/>
    <cellStyle name="常规 3 2 3 3" xfId="7722"/>
    <cellStyle name="40% - 着色 1 4 3 2" xfId="7723"/>
    <cellStyle name="40% - 着色 5 2 3 2 3" xfId="7724"/>
    <cellStyle name="60% - 着色 3 3 7 2" xfId="7725"/>
    <cellStyle name="20% - 强调文字颜色 6 2 2 4 2 2 4" xfId="7726"/>
    <cellStyle name="强调文字颜色 2 2 3 4 2" xfId="7727"/>
    <cellStyle name="好 2 4 4" xfId="7728"/>
    <cellStyle name="常规 9 4 3 5" xfId="7729"/>
    <cellStyle name="常规 10 2 2 8" xfId="7730"/>
    <cellStyle name="常规 3 3 4" xfId="7731"/>
    <cellStyle name="20% - 强调文字颜色 5 2 5 4" xfId="7732"/>
    <cellStyle name="40% - 着色 5 3 7 2" xfId="7733"/>
    <cellStyle name="60% - 着色 2 2 3 4 2 2" xfId="7734"/>
    <cellStyle name="强调文字颜色 3 2 2 5 3" xfId="7735"/>
    <cellStyle name="40% - 着色 1 5 3" xfId="7736"/>
    <cellStyle name="常规 9 3 3 2 6 2" xfId="7737"/>
    <cellStyle name="40% - 着色 3 3 2 2 3 4" xfId="7738"/>
    <cellStyle name="常规 6 2 2 3 4 4" xfId="7739"/>
    <cellStyle name="40% - 着色 5 2 8" xfId="7740"/>
    <cellStyle name="常规 59 3" xfId="7741"/>
    <cellStyle name="常规 64 3" xfId="7742"/>
    <cellStyle name="适中 3 7 2" xfId="7743"/>
    <cellStyle name="常规 14 2 4 4" xfId="7744"/>
    <cellStyle name="40% - 强调文字颜色 2 3 2 2 2" xfId="7745"/>
    <cellStyle name="常规 5 2 2 3 4 3" xfId="7746"/>
    <cellStyle name="40% - 着色 2 3 2 2 3 3" xfId="7747"/>
    <cellStyle name="常规 5 2 4 4" xfId="7748"/>
    <cellStyle name="着色 2 2 4 4 2" xfId="7749"/>
    <cellStyle name="常规 4 2 3 4 2 2 2" xfId="7750"/>
    <cellStyle name="40% - 强调文字颜色 1 2 8" xfId="7751"/>
    <cellStyle name="常规 7 2 2 2 5 2" xfId="7752"/>
    <cellStyle name="40% - 强调文字颜色 2 3 2 2 2 2" xfId="7753"/>
    <cellStyle name="常规 14 2 4 4 2" xfId="7754"/>
    <cellStyle name="常规 10 2 4 2 2 2 2" xfId="7755"/>
    <cellStyle name="常规 9 5 3 3" xfId="7756"/>
    <cellStyle name="常规 40 2 2" xfId="7757"/>
    <cellStyle name="常规 35 2 2" xfId="7758"/>
    <cellStyle name="40% - 强调文字颜色 5 2 3 2 2 3" xfId="7759"/>
    <cellStyle name="20% - 强调文字颜色 4 2 2 2 2" xfId="7760"/>
    <cellStyle name="常规 7 3 3 2 6" xfId="7761"/>
    <cellStyle name="20% - 强调文字颜色 3 2 4 2 2 3" xfId="7762"/>
    <cellStyle name="20% - 着色 1 4 6 2" xfId="7763"/>
    <cellStyle name="常规 10 2 2 3 3 2 2" xfId="7764"/>
    <cellStyle name="差 3 4 3" xfId="7765"/>
    <cellStyle name="常规 13 4 2 2 2 2" xfId="7766"/>
    <cellStyle name="常规 2 2 2 4 4 2" xfId="7767"/>
    <cellStyle name="40% - 强调文字颜色 6 2 2 2 2 3 2 2" xfId="7768"/>
    <cellStyle name="着色 2 3 2 2 2 2 2" xfId="7769"/>
    <cellStyle name="常规 3 2 5 6 2" xfId="7770"/>
    <cellStyle name="_ET_STYLE_NoName_00_ 2 2 2 2" xfId="7771"/>
    <cellStyle name="着色 2 2 3 2 6" xfId="7772"/>
    <cellStyle name="60% - 强调文字颜色 3 2 4 4 2" xfId="7773"/>
    <cellStyle name="20% - 强调文字颜色 3 2 4 2 2 4" xfId="7774"/>
    <cellStyle name="常规 10 2 2 3 3 2 3" xfId="7775"/>
    <cellStyle name="常规 9 2 2 2 3 2 2 2" xfId="7776"/>
    <cellStyle name="适中 3 2 2 2 3 2" xfId="7777"/>
    <cellStyle name="60% - 强调文字颜色 5 2 2 2" xfId="7778"/>
    <cellStyle name="40% - 强调文字颜色 5 2 2 4 2 2 2" xfId="7779"/>
    <cellStyle name="40% - 着色 5 5 2 2" xfId="7780"/>
    <cellStyle name="20% - 着色 2 4 2 7" xfId="7781"/>
    <cellStyle name="60% - 着色 1 3 4 2 3" xfId="7782"/>
    <cellStyle name="常规 8 2 2 2 2 2" xfId="7783"/>
    <cellStyle name="60% - 着色 1 2 2 3" xfId="7784"/>
    <cellStyle name="强调文字颜色 1 2 2 5 3" xfId="7785"/>
    <cellStyle name="标题 2 2 4 3" xfId="7786"/>
    <cellStyle name="标题 2 4" xfId="7787"/>
    <cellStyle name="20% - 着色 3 2 3 2 2 2" xfId="7788"/>
    <cellStyle name="着色 5 3 2 4 3" xfId="7789"/>
    <cellStyle name="40% - 着色 2 2 2 2" xfId="7790"/>
    <cellStyle name="常规 21 2 2 4 6" xfId="7791"/>
    <cellStyle name="20% - 着色 5 2 2 2 3 3" xfId="7792"/>
    <cellStyle name="常规 3 2 2 5 4" xfId="7793"/>
    <cellStyle name="20% - 着色 3 4 3" xfId="7794"/>
    <cellStyle name="20% - 着色 3 6" xfId="7795"/>
    <cellStyle name="60% - 强调文字颜色 3 2 2 2 2 2 2 3" xfId="7796"/>
    <cellStyle name="常规 7 2 2 3 4" xfId="7797"/>
    <cellStyle name="40% - 着色 4 3 2 2 3" xfId="7798"/>
    <cellStyle name="60% - 着色 1 2 2 2 3 3" xfId="7799"/>
    <cellStyle name="常规 10 4 7 2" xfId="7800"/>
    <cellStyle name="40% - 着色 4 2 4 6" xfId="7801"/>
    <cellStyle name="40% - 强调文字颜色 5 2 2 6 2" xfId="7802"/>
    <cellStyle name="强调文字颜色 6 2 2 2 2" xfId="7803"/>
    <cellStyle name="40% - 着色 3 2 3 2 3 2" xfId="7804"/>
    <cellStyle name="常规 10 4 3 2 2 3" xfId="7805"/>
    <cellStyle name="常规 9 2 3 2 7 2" xfId="7806"/>
    <cellStyle name="60% - 强调文字颜色 3 2 2 2 7" xfId="7807"/>
    <cellStyle name="常规 5 4 5 5 2" xfId="7808"/>
    <cellStyle name="常规 8 2 3 2 4" xfId="7809"/>
    <cellStyle name="40% - 强调文字颜色 1 2 3 4" xfId="7810"/>
    <cellStyle name="40% - 着色 6 5 4" xfId="7811"/>
    <cellStyle name="20% - 着色 4 2 3 4" xfId="7812"/>
    <cellStyle name="20% - 着色 6 3 2 3 2" xfId="7813"/>
    <cellStyle name="常规 15 3 2 4 3" xfId="7814"/>
    <cellStyle name="常规 20 3 2 4 3" xfId="7815"/>
    <cellStyle name="60% - 着色 2 3 2 3" xfId="7816"/>
    <cellStyle name="常规 13 2 4 3 3" xfId="7817"/>
    <cellStyle name="常规 8 2 3 3 2 2" xfId="7818"/>
    <cellStyle name="20% - 强调文字颜色 5 3 4" xfId="7819"/>
    <cellStyle name="输出 3 2 3 2" xfId="7820"/>
    <cellStyle name="输出 2 2 2 3 2 3 2" xfId="7821"/>
    <cellStyle name="60% - 着色 3 3 2 2 4" xfId="7822"/>
    <cellStyle name="常规 14 2 5 4" xfId="7823"/>
    <cellStyle name="40% - 强调文字颜色 2 3 2 3 2" xfId="7824"/>
    <cellStyle name="60% - 着色 2 4 6 3" xfId="7825"/>
    <cellStyle name="常规 10 3 2 2 6" xfId="7826"/>
    <cellStyle name="标题 1 4 2 2 2" xfId="7827"/>
    <cellStyle name="常规 6 4 5" xfId="7828"/>
    <cellStyle name="20% - 强调文字颜色 6 2 2 3 3 2 2" xfId="7829"/>
    <cellStyle name="常规 8 4 3 5 3" xfId="7830"/>
    <cellStyle name="20% - 着色 6 2 6 3" xfId="7831"/>
    <cellStyle name="20% - 着色 6 4 2 2 4" xfId="7832"/>
    <cellStyle name="常规 5 2 7 3 2" xfId="7833"/>
    <cellStyle name="常规 19 2 4 2 3" xfId="7834"/>
    <cellStyle name="输出 2 2 2 3 5" xfId="7835"/>
    <cellStyle name="差 3 3 2 2" xfId="7836"/>
    <cellStyle name="20% - 强调文字颜色 6 2 2 3 3 3 2" xfId="7837"/>
    <cellStyle name="_ET_STYLE_NoName_00_ 2 3 2 3" xfId="7838"/>
    <cellStyle name="40% - 强调文字颜色 6 2 2 4 3 2 2" xfId="7839"/>
    <cellStyle name="常规 17 2" xfId="7840"/>
    <cellStyle name="常规 22 2" xfId="7841"/>
    <cellStyle name="着色 5 2 2 2 2 3" xfId="7842"/>
    <cellStyle name="20% - 着色 2 2 2 4 2 2" xfId="7843"/>
    <cellStyle name="常规 17 2 2" xfId="7844"/>
    <cellStyle name="常规 22 2 2" xfId="7845"/>
    <cellStyle name="常规 17 2 2 2" xfId="7846"/>
    <cellStyle name="常规 22 2 2 2" xfId="7847"/>
    <cellStyle name="20% - 强调文字颜色 5 2 3 2 4 2" xfId="7848"/>
    <cellStyle name="40% - 强调文字颜色 6 2 2 2 2 4" xfId="7849"/>
    <cellStyle name="常规 18 2 2 5" xfId="7850"/>
    <cellStyle name="常规 23 2 2 5" xfId="7851"/>
    <cellStyle name="常规 15 3 2 2 2 2 3" xfId="7852"/>
    <cellStyle name="常规 20 3 2 2 2 2 3" xfId="7853"/>
    <cellStyle name="常规 3 2 2 5 2 4" xfId="7854"/>
    <cellStyle name="20% - 强调文字颜色 6 2 2 2 2 5" xfId="7855"/>
    <cellStyle name="20% - 强调文字颜色 6 2 2 2 3 2" xfId="7856"/>
    <cellStyle name="40% - 着色 1 6 3" xfId="7857"/>
    <cellStyle name="常规 2 3 4 2 3 3" xfId="7858"/>
    <cellStyle name="着色 1 5 2 3 2" xfId="7859"/>
    <cellStyle name="20% - 强调文字颜色 2 2 2 2 2" xfId="7860"/>
    <cellStyle name="常规 3 4 2 2 5 2" xfId="7861"/>
    <cellStyle name="40% - 着色 1 6 4" xfId="7862"/>
    <cellStyle name="20% - 强调文字颜色 6 2 2 2 3 3" xfId="7863"/>
    <cellStyle name="20% - 强调文字颜色 6 2 2 2 3 3 2" xfId="7864"/>
    <cellStyle name="标题 1 3 2 3 2" xfId="7865"/>
    <cellStyle name="60% - 着色 1 2 3 4 3 2" xfId="7866"/>
    <cellStyle name="40% - 着色 4 4 4 2 2" xfId="7867"/>
    <cellStyle name="常规 7 3 4 3 3" xfId="7868"/>
    <cellStyle name="常规 5 4 2 2 3" xfId="7869"/>
    <cellStyle name="60% - 强调文字颜色 4 2 3 2 2 3" xfId="7870"/>
    <cellStyle name="常规 12 2 3 4 4" xfId="7871"/>
    <cellStyle name="20% - 着色 3 2 3 3 3" xfId="7872"/>
    <cellStyle name="20% - 强调文字颜色 6 2 2 2 3 3 2 2" xfId="7873"/>
    <cellStyle name="差 2 3 2 2 2" xfId="7874"/>
    <cellStyle name="40% - 强调文字颜色 1 2 3 2 3 2 2" xfId="7875"/>
    <cellStyle name="20% - 强调文字颜色 2 2 2 2 3" xfId="7876"/>
    <cellStyle name="20% - 强调文字颜色 6 2 2 2 3 4" xfId="7877"/>
    <cellStyle name="适中 3 2 2 3 2 2" xfId="7878"/>
    <cellStyle name="60% - 着色 6 4 3 2 2" xfId="7879"/>
    <cellStyle name="40% - 着色 6 3 2 2 2 2 2 2" xfId="7880"/>
    <cellStyle name="差 2 3 3 2" xfId="7881"/>
    <cellStyle name="标题 1 3 2 4 2" xfId="7882"/>
    <cellStyle name="标题 3 7 2" xfId="7883"/>
    <cellStyle name="20% - 强调文字颜色 2 2 2 2 4" xfId="7884"/>
    <cellStyle name="20% - 强调文字颜色 6 2 2 2 3 5" xfId="7885"/>
    <cellStyle name="常规 5 4" xfId="7886"/>
    <cellStyle name="60% - 强调文字颜色 4 2 3" xfId="7887"/>
    <cellStyle name="常规 2 3 4 2 6" xfId="7888"/>
    <cellStyle name="常规 18 2 2 3 3" xfId="7889"/>
    <cellStyle name="常规 23 2 2 3 3" xfId="7890"/>
    <cellStyle name="60% - 着色 6 4 3 2 3" xfId="7891"/>
    <cellStyle name="常规 10 2 2 2 6 2" xfId="7892"/>
    <cellStyle name="常规 2 3 4 3 3" xfId="7893"/>
    <cellStyle name="20% - 着色 5 2 3 2 2 3 2" xfId="7894"/>
    <cellStyle name="20% - 着色 4 2 2 3 2 4" xfId="7895"/>
    <cellStyle name="40% - 着色 1 7 3" xfId="7896"/>
    <cellStyle name="20% - 强调文字颜色 6 2 2 2 4 2" xfId="7897"/>
    <cellStyle name="60% - 着色 3 2 2 4 2 2" xfId="7898"/>
    <cellStyle name="40% - 着色 1 7 2 2" xfId="7899"/>
    <cellStyle name="检查单元格 3 5 3" xfId="7900"/>
    <cellStyle name="常规 19 2" xfId="7901"/>
    <cellStyle name="常规 24 2" xfId="7902"/>
    <cellStyle name="着色 6 2 3 6" xfId="7903"/>
    <cellStyle name="常规 3 2 2 3 2 2 2 2" xfId="7904"/>
    <cellStyle name="40% - 着色 2 3 3" xfId="7905"/>
    <cellStyle name="60% - 强调文字颜色 6 2 4 2 3 2" xfId="7906"/>
    <cellStyle name="强调文字颜色 5 2 2 3 2 3 2" xfId="7907"/>
    <cellStyle name="常规 3 3 6 2 3" xfId="7908"/>
    <cellStyle name="输出 2 2 2 4 2" xfId="7909"/>
    <cellStyle name="60% - 强调文字颜色 1 3 5 2" xfId="7910"/>
    <cellStyle name="注释 2 2 2 2 2 2 3 2" xfId="7911"/>
    <cellStyle name="好 3 2 2 2 2 2" xfId="7912"/>
    <cellStyle name="60% - 强调文字颜色 3 2 3 2 4 2" xfId="7913"/>
    <cellStyle name="20% - 着色 6 2 3 2 2 4" xfId="7914"/>
    <cellStyle name="60% - 着色 6 2 3 2 4" xfId="7915"/>
    <cellStyle name="常规 19 2 2" xfId="7916"/>
    <cellStyle name="常规 24 2 2" xfId="7917"/>
    <cellStyle name="20% - 强调文字颜色 6 2 2 2 4 4" xfId="7918"/>
    <cellStyle name="20% - 强调文字颜色 2 2 2 3 3" xfId="7919"/>
    <cellStyle name="常规 15 2 5 2 4" xfId="7920"/>
    <cellStyle name="常规 19 3" xfId="7921"/>
    <cellStyle name="常规 24 3" xfId="7922"/>
    <cellStyle name="着色 6 2 3 7" xfId="7923"/>
    <cellStyle name="警告文本 2 3 4" xfId="7924"/>
    <cellStyle name="常规 15 5 2 3 2" xfId="7925"/>
    <cellStyle name="常规 20 5 2 3 2" xfId="7926"/>
    <cellStyle name="差 2 2 3 2 2 2 3" xfId="7927"/>
    <cellStyle name="20% - 着色 6 4 3 3" xfId="7928"/>
    <cellStyle name="常规 8 4 5 2 3" xfId="7929"/>
    <cellStyle name="20% - 着色 2 6" xfId="7930"/>
    <cellStyle name="检查单元格 3 4" xfId="7931"/>
    <cellStyle name="40% - 强调文字颜色 2 2 2 2 3 3 2 2" xfId="7932"/>
    <cellStyle name="40% - 着色 1 3 3 2" xfId="7933"/>
    <cellStyle name="40% - 强调文字颜色 6 2 2 4 2 2 3 2" xfId="7934"/>
    <cellStyle name="一般 2 2 2" xfId="7935"/>
    <cellStyle name="常规 13 2 2 3 2 3" xfId="7936"/>
    <cellStyle name="40% - 着色 6 3 9" xfId="7937"/>
    <cellStyle name="40% - 强调文字颜色 3 2 5 4" xfId="7938"/>
    <cellStyle name="好 2 2 3 2 2 4" xfId="7939"/>
    <cellStyle name="60% - 着色 3 2 2 4 3" xfId="7940"/>
    <cellStyle name="20% - 着色 4 2 3 5" xfId="7941"/>
    <cellStyle name="常规 8 2 3 2 5" xfId="7942"/>
    <cellStyle name="20% - 着色 6 3 2 3 3" xfId="7943"/>
    <cellStyle name="常规 15 3 2 4 4" xfId="7944"/>
    <cellStyle name="常规 20 3 2 4 4" xfId="7945"/>
    <cellStyle name="60% - 着色 2 3 2 4" xfId="7946"/>
    <cellStyle name="常规 8 2 3 3 2 3" xfId="7947"/>
    <cellStyle name="强调文字颜色 2 2 2 6 2" xfId="7948"/>
    <cellStyle name="20% - 着色 4 2 4 2 3" xfId="7949"/>
    <cellStyle name="标题 3 3 4 4" xfId="7950"/>
    <cellStyle name="20% - 强调文字颜色 6 2 2 3 3 3" xfId="7951"/>
    <cellStyle name="20% - 强调文字颜色 2 2 3 2 2" xfId="7952"/>
    <cellStyle name="40% - 着色 2 6 4" xfId="7953"/>
    <cellStyle name="20% - 着色 1 3 2 2 2 2 2" xfId="7954"/>
    <cellStyle name="20% - 着色 2 3 2 2 2 3" xfId="7955"/>
    <cellStyle name="好 2 2 3 4" xfId="7956"/>
    <cellStyle name="解释性文本 2 2 6" xfId="7957"/>
    <cellStyle name="20% - 着色 4 2 5 4" xfId="7958"/>
    <cellStyle name="20% - 着色 6 3 2 3 4" xfId="7959"/>
    <cellStyle name="20% - 着色 3 4 3 2 3" xfId="7960"/>
    <cellStyle name="20% - 强调文字颜色 4 2 4 2 2 4" xfId="7961"/>
    <cellStyle name="20% - 着色 1 3 2 2 2 2 3" xfId="7962"/>
    <cellStyle name="汇总 2 2 2 3 3" xfId="7963"/>
    <cellStyle name="常规 25 2" xfId="7964"/>
    <cellStyle name="常规 30 2" xfId="7965"/>
    <cellStyle name="着色 6 2 4 6" xfId="7966"/>
    <cellStyle name="着色 6 3 2 2 4" xfId="7967"/>
    <cellStyle name="常规 7 7 4" xfId="7968"/>
    <cellStyle name="标题 1 3 2 4 4" xfId="7969"/>
    <cellStyle name="常规 13 2 8 3" xfId="7970"/>
    <cellStyle name="常规 13 4 2 2" xfId="7971"/>
    <cellStyle name="60% - 着色 2 7 2" xfId="7972"/>
    <cellStyle name="20% - 着色 4 4 2 2 2 2" xfId="7973"/>
    <cellStyle name="强调文字颜色 4 2 2 2 3 2 2 2" xfId="7974"/>
    <cellStyle name="40% - 着色 2 5 3" xfId="7975"/>
    <cellStyle name="20% - 强调文字颜色 6 2 2 3 2 2" xfId="7976"/>
    <cellStyle name="20% - 着色 4 3 4 3" xfId="7977"/>
    <cellStyle name="常规 9 2 3 2 2 4" xfId="7978"/>
    <cellStyle name="常规 10 2 2 3 3 3" xfId="7979"/>
    <cellStyle name="20% - 着色 4 3 2 3 2 3 2" xfId="7980"/>
    <cellStyle name="常规 9 3 6 2 2" xfId="7981"/>
    <cellStyle name="20% - 着色 1 2 2 2 2 3" xfId="7982"/>
    <cellStyle name="60% - 强调文字颜色 2 2 2 2 2 2 4" xfId="7983"/>
    <cellStyle name="适中 2 2 4 2 2" xfId="7984"/>
    <cellStyle name="输出 4 3 2 2" xfId="7985"/>
    <cellStyle name="60% - 着色 4 4 3" xfId="7986"/>
    <cellStyle name="常规 9 2 2 2 2 2 6 2" xfId="7987"/>
    <cellStyle name="40% - 强调文字颜色 2 2 4 3 2" xfId="7988"/>
    <cellStyle name="适中 2 2 3" xfId="7989"/>
    <cellStyle name="常规 4 5 3" xfId="7990"/>
    <cellStyle name="20% - 强调文字颜色 6 2 2 3 2 4" xfId="7991"/>
    <cellStyle name="常规 3 3 5 2 2 2" xfId="7992"/>
    <cellStyle name="标题 2 4 4 2" xfId="7993"/>
    <cellStyle name="常规 5 6 5" xfId="7994"/>
    <cellStyle name="20% - 强调文字颜色 6 2 2 3 3 4" xfId="7995"/>
    <cellStyle name="20% - 强调文字颜色 2 2 3 2 3" xfId="7996"/>
    <cellStyle name="适中 3 2 7 2" xfId="7997"/>
    <cellStyle name="20% - 强调文字颜色 2 2 2 2 2 2 3" xfId="7998"/>
    <cellStyle name="40% - 强调文字颜色 1 2 2 2 2 2 3 4" xfId="7999"/>
    <cellStyle name="注释 2 3 5" xfId="8000"/>
    <cellStyle name="40% - 着色 2 7 3" xfId="8001"/>
    <cellStyle name="20% - 强调文字颜色 6 2 2 3 4 2" xfId="8002"/>
    <cellStyle name="20% - 强调文字颜色 5 2 2 2 4 3" xfId="8003"/>
    <cellStyle name="20% - 着色 1 3 2 2 7" xfId="8004"/>
    <cellStyle name="常规 5 2 6 6" xfId="8005"/>
    <cellStyle name="常规 3 3 2 4" xfId="8006"/>
    <cellStyle name="20% - 强调文字颜色 6 2 2 4" xfId="8007"/>
    <cellStyle name="40% - 着色 6 3 4 2" xfId="8008"/>
    <cellStyle name="常规 10 2 2 5 2 3" xfId="8009"/>
    <cellStyle name="常规 9 2 4 3 3" xfId="8010"/>
    <cellStyle name="40% - 着色 6 3 4 2 2" xfId="8011"/>
    <cellStyle name="20% - 强调文字颜色 1 2 2 2 6" xfId="8012"/>
    <cellStyle name="20% - 着色 2 2 4 4 2" xfId="8013"/>
    <cellStyle name="20% - 强调文字颜色 3 2 2 3 2 4 2" xfId="8014"/>
    <cellStyle name="60% - 着色 6 3 3 5 2" xfId="8015"/>
    <cellStyle name="常规 14 4 6" xfId="8016"/>
    <cellStyle name="40% - 强调文字颜色 6 2 2 7" xfId="8017"/>
    <cellStyle name="40% - 着色 3 3 3 2 4" xfId="8018"/>
    <cellStyle name="常规 2 3 6 2 3" xfId="8019"/>
    <cellStyle name="常规 15 5 2" xfId="8020"/>
    <cellStyle name="常规 20 5 2" xfId="8021"/>
    <cellStyle name="20% - 着色 6 3 2 2 3 4" xfId="8022"/>
    <cellStyle name="40% - 强调文字颜色 6 2 2 8" xfId="8023"/>
    <cellStyle name="20% - 强调文字颜色 6 2 2 4 3 3" xfId="8024"/>
    <cellStyle name="40% - 强调文字颜色 1 2 3 2 2 3" xfId="8025"/>
    <cellStyle name="20% - 强调文字颜色 2 2 4 2 2" xfId="8026"/>
    <cellStyle name="20% - 强调文字颜色 6 2 2 4 4 2" xfId="8027"/>
    <cellStyle name="40% - 着色 3 7 3" xfId="8028"/>
    <cellStyle name="40% - 强调文字颜色 5 2 2 4 3" xfId="8029"/>
    <cellStyle name="60% - 强调文字颜色 5 2 2 5" xfId="8030"/>
    <cellStyle name="标题 4 3 2 2 6" xfId="8031"/>
    <cellStyle name="着色 3 3 2 5" xfId="8032"/>
    <cellStyle name="常规 13 2 2 8" xfId="8033"/>
    <cellStyle name="常规 5 2 6 3 2" xfId="8034"/>
    <cellStyle name="常规 24 2 3 2 3" xfId="8035"/>
    <cellStyle name="常规 19 2 3 2 3" xfId="8036"/>
    <cellStyle name="20% - 着色 1 3 2 2 4 2" xfId="8037"/>
    <cellStyle name="20% - 着色 4 2 6 2" xfId="8038"/>
    <cellStyle name="常规 15 2 8" xfId="8039"/>
    <cellStyle name="常规 20 2 8" xfId="8040"/>
    <cellStyle name="常规 8 2 3 5 2" xfId="8041"/>
    <cellStyle name="一般 2 5 7" xfId="8042"/>
    <cellStyle name="60% - 着色 1 4 2 3 3 2" xfId="8043"/>
    <cellStyle name="常规 9 2 3 3 3" xfId="8044"/>
    <cellStyle name="40% - 着色 6 3 3 2 2" xfId="8045"/>
    <cellStyle name="常规 20 2 4 3 2" xfId="8046"/>
    <cellStyle name="常规 15 2 4 3 2" xfId="8047"/>
    <cellStyle name="20% - 着色 2 4 2 3 3" xfId="8048"/>
    <cellStyle name="20% - 着色 3 3 5 3 2" xfId="8049"/>
    <cellStyle name="20% - 强调文字颜色 3 2 2 3 2 2 3" xfId="8050"/>
    <cellStyle name="60% - 着色 6 3 3 3 3" xfId="8051"/>
    <cellStyle name="常规 21 3 3 2 2 2 2" xfId="8052"/>
    <cellStyle name="60% - 着色 4 3 2 2 3 4" xfId="8053"/>
    <cellStyle name="60% - 着色 6 3 3 4 2" xfId="8054"/>
    <cellStyle name="40% - 着色 1 4 3 2 3 2" xfId="8055"/>
    <cellStyle name="常规 3 2 3 2 2 4" xfId="8056"/>
    <cellStyle name="常规 13 3 2 4 3" xfId="8057"/>
    <cellStyle name="着色 4 3 2 3 3 2" xfId="8058"/>
    <cellStyle name="常规 6 2 8" xfId="8059"/>
    <cellStyle name="常规 15 7 3" xfId="8060"/>
    <cellStyle name="常规 20 7 3" xfId="8061"/>
    <cellStyle name="60% - 着色 3 2 2 3 2" xfId="8062"/>
    <cellStyle name="常规 15 10 2" xfId="8063"/>
    <cellStyle name="20% - 着色 4 3 3 2 2 2" xfId="8064"/>
    <cellStyle name="常规 2 3 2 4 2 2" xfId="8065"/>
    <cellStyle name="60% - 着色 2 4 4 4" xfId="8066"/>
    <cellStyle name="常规 14 2 3 5" xfId="8067"/>
    <cellStyle name="40% - 强调文字颜色 2 2 2 3 3 4" xfId="8068"/>
    <cellStyle name="常规 13 2 5 5 4" xfId="8069"/>
    <cellStyle name="20% - 着色 2 2 2 2 2 2 2" xfId="8070"/>
    <cellStyle name="40% - 强调文字颜色 2 2 3 2 5" xfId="8071"/>
    <cellStyle name="强调文字颜色 2 2 3 3" xfId="8072"/>
    <cellStyle name="60% - 着色 3 3 6" xfId="8073"/>
    <cellStyle name="常规 2 2 4 3 2" xfId="8074"/>
    <cellStyle name="着色 4 4 8" xfId="8075"/>
    <cellStyle name="20% - 强调文字颜色 2 3 2 2 3" xfId="8076"/>
    <cellStyle name="着色 3 6" xfId="8077"/>
    <cellStyle name="20% - 强调文字颜色 1 2 2 2 3 3 2 3" xfId="8078"/>
    <cellStyle name="常规 14 2 6 2 2" xfId="8079"/>
    <cellStyle name="40% - 强调文字颜色 1 2 4 2 2 3 2" xfId="8080"/>
    <cellStyle name="60% - 着色 6 3 4 2 2" xfId="8081"/>
    <cellStyle name="20% - 强调文字颜色 6 2 4" xfId="8082"/>
    <cellStyle name="输出 3 3 2 2" xfId="8083"/>
    <cellStyle name="40% - 着色 2 2 3 2 3 2 2" xfId="8084"/>
    <cellStyle name="20% - 强调文字颜色 6 2 4 2 2 3 2" xfId="8085"/>
    <cellStyle name="20% - 着色 2 2 3 2 3" xfId="8086"/>
    <cellStyle name="一般 2 3 4 2 2" xfId="8087"/>
    <cellStyle name="常规 20 3 4 3 2" xfId="8088"/>
    <cellStyle name="20% - 着色 2 2 2 2 3 2 2" xfId="8089"/>
    <cellStyle name="常规 9 4 2 2 3 2" xfId="8090"/>
    <cellStyle name="20% - 强调文字颜色 6 2 4 2 2 4" xfId="8091"/>
    <cellStyle name="20% - 强调文字颜色 6 2 4 3 2" xfId="8092"/>
    <cellStyle name="常规 18 2 2 5 2" xfId="8093"/>
    <cellStyle name="常规 23 2 2 5 2" xfId="8094"/>
    <cellStyle name="20% - 强调文字颜色 3 2 2 4 2 3 2" xfId="8095"/>
    <cellStyle name="常规 18 2 2 5 3" xfId="8096"/>
    <cellStyle name="常规 4 2 3 5" xfId="8097"/>
    <cellStyle name="60% - 着色 5 3 5" xfId="8098"/>
    <cellStyle name="常规 13 2 2 2" xfId="8099"/>
    <cellStyle name="20% - 强调文字颜色 6 2 4 3 3" xfId="8100"/>
    <cellStyle name="常规 5 6 2 2 2 2" xfId="8101"/>
    <cellStyle name="常规 2 3 2 3 6 2" xfId="8102"/>
    <cellStyle name="差 3 2 2 6" xfId="8103"/>
    <cellStyle name="常规 15 3 5 2" xfId="8104"/>
    <cellStyle name="常规 20 3 5 2" xfId="8105"/>
    <cellStyle name="20% - 强调文字颜色 4 2 3 2 4" xfId="8106"/>
    <cellStyle name="60% - 着色 1 2 3 4 2" xfId="8107"/>
    <cellStyle name="20% - 强调文字颜色 4 2 3 2 5" xfId="8108"/>
    <cellStyle name="40% - 着色 4 4 4 2" xfId="8109"/>
    <cellStyle name="60% - 着色 1 2 3 4 3" xfId="8110"/>
    <cellStyle name="40% - 强调文字颜色 3 2 2 4 3 2 2" xfId="8111"/>
    <cellStyle name="40% - 着色 2 2 3" xfId="8112"/>
    <cellStyle name="常规 2 2 2 5 2 2 3" xfId="8113"/>
    <cellStyle name="40% - 强调文字颜色 1 2 2 2 3 3 2 2 2" xfId="8114"/>
    <cellStyle name="20% - 强调文字颜色 6 2 7 2" xfId="8115"/>
    <cellStyle name="常规 11 2 4 6" xfId="8116"/>
    <cellStyle name="常规 3 2 2 3 3 2 3" xfId="8117"/>
    <cellStyle name="常规 8 3 3 2 5" xfId="8118"/>
    <cellStyle name="20% - 强调文字颜色 6 3 2 2 3" xfId="8119"/>
    <cellStyle name="20% - 着色 3 2 6 3 2" xfId="8120"/>
    <cellStyle name="常规 4 4 6 2" xfId="8121"/>
    <cellStyle name="20% - 强调文字颜色 6 2 3 2 3 3 2" xfId="8122"/>
    <cellStyle name="标题 2 3 2 3 2" xfId="8123"/>
    <cellStyle name="20% - 着色 1 2 4 2 3" xfId="8124"/>
    <cellStyle name="常规 21 2 2 5 2 2 3" xfId="8125"/>
    <cellStyle name="20% - 强调文字颜色 6 3 2 3 2" xfId="8126"/>
    <cellStyle name="20% - 着色 4 2 6 3" xfId="8127"/>
    <cellStyle name="常规 15 2 9" xfId="8128"/>
    <cellStyle name="常规 20 2 9" xfId="8129"/>
    <cellStyle name="常规 3 3 3 6 2" xfId="8130"/>
    <cellStyle name="20% - 着色 2 2 2 2 2 3 2" xfId="8131"/>
    <cellStyle name="20% - 着色 3 2 4 2 2 2" xfId="8132"/>
    <cellStyle name="着色 5 4 2 4 3" xfId="8133"/>
    <cellStyle name="着色 2 5" xfId="8134"/>
    <cellStyle name="20% - 着色 5 4 2 6" xfId="8135"/>
    <cellStyle name="20% - 着色 6 4 3 2 4" xfId="8136"/>
    <cellStyle name="着色 4 3 2 2 4 3" xfId="8137"/>
    <cellStyle name="60% - 着色 2 2 6 3" xfId="8138"/>
    <cellStyle name="40% - 着色 2 2 2 2 3 4" xfId="8139"/>
    <cellStyle name="常规 4 3 8" xfId="8140"/>
    <cellStyle name="60% - 着色 6 8" xfId="8141"/>
    <cellStyle name="常规 4 2 2 2 2 3 3" xfId="8142"/>
    <cellStyle name="60% - 着色 5 2 2 2 3 3" xfId="8143"/>
    <cellStyle name="40% - 强调文字颜色 6 2 2 2 3 2 3 2" xfId="8144"/>
    <cellStyle name="40% - 着色 3 3 2 2 3" xfId="8145"/>
    <cellStyle name="常规 6 2 2 3 4" xfId="8146"/>
    <cellStyle name="20% - 着色 1 2 8 2" xfId="8147"/>
    <cellStyle name="60% - 着色 1 3" xfId="8148"/>
    <cellStyle name="着色 1 2 3 3 2" xfId="8149"/>
    <cellStyle name="60% - 着色 2 2 3 2 2" xfId="8150"/>
    <cellStyle name="40% - 着色 6 2 5 2 3 2" xfId="8151"/>
    <cellStyle name="常规 4 2 3 3 4 4" xfId="8152"/>
    <cellStyle name="20% - 着色 2 4 3 2 4" xfId="8153"/>
    <cellStyle name="常规 4 2 8 3" xfId="8154"/>
    <cellStyle name="20% - 着色 1 2 2 4 4" xfId="8155"/>
    <cellStyle name="常规 12 3 7" xfId="8156"/>
    <cellStyle name="60% - 强调文字颜色 4 2 3 2 3 4" xfId="8157"/>
    <cellStyle name="着色 1 6 3" xfId="8158"/>
    <cellStyle name="60% - 着色 2 3 2 4 4" xfId="8159"/>
    <cellStyle name="常规 5 5 6" xfId="8160"/>
    <cellStyle name="适中 3 2 6" xfId="8161"/>
    <cellStyle name="注释 2 2 2 5" xfId="8162"/>
    <cellStyle name="60% - 着色 6 3 7 2" xfId="8163"/>
    <cellStyle name="20% - 强调文字颜色 2 2 2 3 3 3" xfId="8164"/>
    <cellStyle name="常规 3 2 4 2 3 2" xfId="8165"/>
    <cellStyle name="20% - 着色 1 4 2 3 2 2" xfId="8166"/>
    <cellStyle name="注释 2 2 2 2 2" xfId="8167"/>
    <cellStyle name="20% - 着色 1 7" xfId="8168"/>
    <cellStyle name="40% - 着色 3 2 6" xfId="8169"/>
    <cellStyle name="40% - 强调文字颜色 3 2 2 2 2 3 2 2" xfId="8170"/>
    <cellStyle name="20% - 强调文字颜色 5 2 2 2 3 2 2 2" xfId="8171"/>
    <cellStyle name="常规 3 2 4 2 3 3" xfId="8172"/>
    <cellStyle name="20% - 强调文字颜色 4 2 7 2" xfId="8173"/>
    <cellStyle name="检查单元格 10" xfId="8174"/>
    <cellStyle name="常规 7 2 2 2 2 3 2" xfId="8175"/>
    <cellStyle name="60% - 强调文字颜色 2 2 2 2 2 2 3 3 2" xfId="8176"/>
    <cellStyle name="60% - 强调文字颜色 5 3" xfId="8177"/>
    <cellStyle name="20% - 强调文字颜色 6 2 2 5 2" xfId="8178"/>
    <cellStyle name="标题 2 3 2 6 2" xfId="8179"/>
    <cellStyle name="强调文字颜色 6 2 2 3 2 2 3" xfId="8180"/>
    <cellStyle name="40% - 强调文字颜色 2 2 2 2 3 2 2 3" xfId="8181"/>
    <cellStyle name="常规 12 2 2 2 2" xfId="8182"/>
    <cellStyle name="着色 3 2 3 2 2 3" xfId="8183"/>
    <cellStyle name="常规 9 3 5" xfId="8184"/>
    <cellStyle name="警告文本 2 2 3 3 2" xfId="8185"/>
    <cellStyle name="20% - 着色 5 2 2 2 7" xfId="8186"/>
    <cellStyle name="40% - 强调文字颜色 4 2 2 2 2 2 5" xfId="8187"/>
    <cellStyle name="常规 7 3 4 2 3" xfId="8188"/>
    <cellStyle name="20% - 强调文字颜色 3 2 3 2" xfId="8189"/>
    <cellStyle name="常规 2 2 3 2 4 4" xfId="8190"/>
    <cellStyle name="40% - 着色 2 8 2" xfId="8191"/>
    <cellStyle name="常规 11 2 8" xfId="8192"/>
    <cellStyle name="差 3 2 3 2 2" xfId="8193"/>
    <cellStyle name="20% - 着色 1 2 4 2 3 2" xfId="8194"/>
    <cellStyle name="常规 4 4 6 2 2" xfId="8195"/>
    <cellStyle name="标题 2 3 2 3 2 2" xfId="8196"/>
    <cellStyle name="常规 4 2 3 4 6" xfId="8197"/>
    <cellStyle name="好 2 2 2 2 2 5" xfId="8198"/>
    <cellStyle name="60% - 强调文字颜色 3 2 2 4 3" xfId="8199"/>
    <cellStyle name="计算 4 2 4" xfId="8200"/>
    <cellStyle name="20% - 着色 1 2 6 4" xfId="8201"/>
    <cellStyle name="计算 2 2 2 3" xfId="8202"/>
    <cellStyle name="常规 10 4 4 2 2 2" xfId="8203"/>
    <cellStyle name="样式 1 5" xfId="8204"/>
    <cellStyle name="注释 4 3 2" xfId="8205"/>
    <cellStyle name="60% - 着色 2 3 2 4 2" xfId="8206"/>
    <cellStyle name="20% - 强调文字颜色 5 3 2 2 4" xfId="8207"/>
    <cellStyle name="40% - 强调文字颜色 6 2 2 4 3 4" xfId="8208"/>
    <cellStyle name="40% - 着色 2 2 2 3 2 2 2" xfId="8209"/>
    <cellStyle name="20% - 着色 1 3 2 2 3" xfId="8210"/>
    <cellStyle name="20% - 着色 1 3 2 2 5" xfId="8211"/>
    <cellStyle name="标题 6 2 2 2 2" xfId="8212"/>
    <cellStyle name="20% - 着色 4 2 8" xfId="8213"/>
    <cellStyle name="常规 8 2 3 7" xfId="8214"/>
    <cellStyle name="40% - 强调文字颜色 4 2 2 3 2 2 2 2" xfId="8215"/>
    <cellStyle name="20% - 着色 1 3 2 3" xfId="8216"/>
    <cellStyle name="着色 3 4 2 4 3" xfId="8217"/>
    <cellStyle name="60% - 强调文字颜色 3 2 2 2 2 2 3 3 2" xfId="8218"/>
    <cellStyle name="着色 3 3 2 2 7" xfId="8219"/>
    <cellStyle name="汇总 3 2 2 2" xfId="8220"/>
    <cellStyle name="60% - 强调文字颜色 4 2 2 3 2 3 3" xfId="8221"/>
    <cellStyle name="40% - 强调文字颜色 2 2 3 2 2 3" xfId="8222"/>
    <cellStyle name="20% - 着色 4 3 4 3 2" xfId="8223"/>
    <cellStyle name="60% - 着色 3 3 3 3" xfId="8224"/>
    <cellStyle name="强调文字颜色 3 2 2 2 2 2 2 3 2" xfId="8225"/>
    <cellStyle name="输出 3 2 4 2" xfId="8226"/>
    <cellStyle name="20% - 着色 1 3 2 3 2 3 2" xfId="8227"/>
    <cellStyle name="20% - 着色 1 3 2 3 2 4" xfId="8228"/>
    <cellStyle name="20% - 着色 4 3 4 4" xfId="8229"/>
    <cellStyle name="常规 9 2 3 2 2 5" xfId="8230"/>
    <cellStyle name="20% - 着色 1 3 2 3 4" xfId="8231"/>
    <cellStyle name="20% - 着色 4 3 6" xfId="8232"/>
    <cellStyle name="20% - 着色 6 2 2 2 2 2" xfId="8233"/>
    <cellStyle name="常规 20 2 2 3 3 2" xfId="8234"/>
    <cellStyle name="常规 15 2 2 3 3 2" xfId="8235"/>
    <cellStyle name="40% - 着色 5 2 3 2 7" xfId="8236"/>
    <cellStyle name="60% - 着色 3 4 3 2 3 2" xfId="8237"/>
    <cellStyle name="60% - 着色 2 2 2 2 2 2" xfId="8238"/>
    <cellStyle name="警告文本 2 2 2 3 2 2" xfId="8239"/>
    <cellStyle name="常规 6 3 3 3" xfId="8240"/>
    <cellStyle name="检查单元格 2 3 2" xfId="8241"/>
    <cellStyle name="40% - 强调文字颜色 5 3 6" xfId="8242"/>
    <cellStyle name="着色 3 4 2 2 4" xfId="8243"/>
    <cellStyle name="20% - 着色 3 3 2 4 4" xfId="8244"/>
    <cellStyle name="着色 2 2 3" xfId="8245"/>
    <cellStyle name="常规 3 5 2 4" xfId="8246"/>
    <cellStyle name="着色 2 10 2" xfId="8247"/>
    <cellStyle name="40% - 强调文字颜色 6 2 2 3 3 3" xfId="8248"/>
    <cellStyle name="20% - 着色 6 3 2 2 3 3 2" xfId="8249"/>
    <cellStyle name="20% - 着色 6 2 3 2 2 3" xfId="8250"/>
    <cellStyle name="40% - 着色 2 2 6 2 2" xfId="8251"/>
    <cellStyle name="解释性文本 3" xfId="8252"/>
    <cellStyle name="20% - 着色 5 3 2 7" xfId="8253"/>
    <cellStyle name="20% - 着色 3 3 2 2 2 3" xfId="8254"/>
    <cellStyle name="20% - 强调文字颜色 6 2 2 2 2 4 2" xfId="8255"/>
    <cellStyle name="标题 1 4 4 2" xfId="8256"/>
    <cellStyle name="差 2 2 3 2" xfId="8257"/>
    <cellStyle name="着色 1 2 3 2 3 2 2" xfId="8258"/>
    <cellStyle name="60% - 着色 1 2 6 2 2" xfId="8259"/>
    <cellStyle name="20% - 着色 2 2 3 4 3 2" xfId="8260"/>
    <cellStyle name="适中 3 2 2 3 3" xfId="8261"/>
    <cellStyle name="常规 5 5 2 3 3" xfId="8262"/>
    <cellStyle name="链接单元格 2 2 3" xfId="8263"/>
    <cellStyle name="20% - 着色 3 3 3 2 2 2" xfId="8264"/>
    <cellStyle name="常规 8 4 2 7 2" xfId="8265"/>
    <cellStyle name="20% - 着色 2 3 2 4 2" xfId="8266"/>
    <cellStyle name="常规 4 2 2 2 6 2" xfId="8267"/>
    <cellStyle name="60% - 着色 5 2 2 6 2" xfId="8268"/>
    <cellStyle name="40% - 着色 3 3 3 5 2" xfId="8269"/>
    <cellStyle name="40% - 着色 2 2 3 2 3 4" xfId="8270"/>
    <cellStyle name="强调文字颜色 2 2 2 3 3" xfId="8271"/>
    <cellStyle name="20% - 强调文字颜色 2 2 2 2 3 3" xfId="8272"/>
    <cellStyle name="常规 13 2 2 2 2 2 2 3" xfId="8273"/>
    <cellStyle name="60% - 着色 3 2 5 2 2" xfId="8274"/>
    <cellStyle name="20% - 着色 2 2 2 3 3" xfId="8275"/>
    <cellStyle name="常规 11 2 2 4 4" xfId="8276"/>
    <cellStyle name="常规 21 2 2 3 5 2" xfId="8277"/>
    <cellStyle name="20% - 着色 5 2 2 2 2 2 2" xfId="8278"/>
    <cellStyle name="常规 3 2 2 4 3 2" xfId="8279"/>
    <cellStyle name="常规 6 2 2 3 2 3 4" xfId="8280"/>
    <cellStyle name="常规 18 5 2 4" xfId="8281"/>
    <cellStyle name="输出 3 2 5 3" xfId="8282"/>
    <cellStyle name="40% - 着色 2 2 3 2 4 2" xfId="8283"/>
    <cellStyle name="一般 2 3 5 2" xfId="8284"/>
    <cellStyle name="20% - 强调文字颜色 6 2 4 3" xfId="8285"/>
    <cellStyle name="20% - 着色 1 5 4" xfId="8286"/>
    <cellStyle name="20% - 着色 3 2 2 4" xfId="8287"/>
    <cellStyle name="常规 8 2 2 8 2" xfId="8288"/>
    <cellStyle name="常规 2 6 2 3" xfId="8289"/>
    <cellStyle name="20% - 着色 6 3 2 3 2 2" xfId="8290"/>
    <cellStyle name="着色 2 4 2 2 2 2" xfId="8291"/>
    <cellStyle name="40% - 强调文字颜色 4 2 2 2" xfId="8292"/>
    <cellStyle name="常规 6 2 2 7 2" xfId="8293"/>
    <cellStyle name="常规 4 4 5 3" xfId="8294"/>
    <cellStyle name="常规 43" xfId="8295"/>
    <cellStyle name="常规 38" xfId="8296"/>
    <cellStyle name="常规 10 2 4 2 5" xfId="8297"/>
    <cellStyle name="标题 2 3 2 2 3" xfId="8298"/>
    <cellStyle name="20% - 着色 1 5 5" xfId="8299"/>
    <cellStyle name="20% - 着色 3 2 2 5" xfId="8300"/>
    <cellStyle name="常规 12 2 3 3 3" xfId="8301"/>
    <cellStyle name="20% - 着色 3 2 3 2 2" xfId="8302"/>
    <cellStyle name="常规 21 2 2 3 6 2" xfId="8303"/>
    <cellStyle name="20% - 着色 5 2 2 2 2 3 2" xfId="8304"/>
    <cellStyle name="常规 3 2 2 4 4 2" xfId="8305"/>
    <cellStyle name="着色 4 3 8" xfId="8306"/>
    <cellStyle name="适中 2 2 2 2 4" xfId="8307"/>
    <cellStyle name="常规 8 2 2 9 2" xfId="8308"/>
    <cellStyle name="20% - 着色 3 2 3 4" xfId="8309"/>
    <cellStyle name="20% - 强调文字颜色 6 2 2 3 2 4 2" xfId="8310"/>
    <cellStyle name="20% - 着色 3 3 3 2 2 3" xfId="8311"/>
    <cellStyle name="20% - 着色 1 7 2" xfId="8312"/>
    <cellStyle name="注释 2 2 2 2 2 2" xfId="8313"/>
    <cellStyle name="着色 6 4 2 2 3" xfId="8314"/>
    <cellStyle name="60% - 强调文字颜色 5 2 3 2 2 2 3" xfId="8315"/>
    <cellStyle name="注释 3 4 2 2" xfId="8316"/>
    <cellStyle name="常规 4 5 2 2" xfId="8317"/>
    <cellStyle name="适中 2 2 2 2" xfId="8318"/>
    <cellStyle name="20% - 着色 6 2 3 2 2 3 2" xfId="8319"/>
    <cellStyle name="20% - 着色 2 2 2 2 2 2" xfId="8320"/>
    <cellStyle name="常规 12 2 4 3 4" xfId="8321"/>
    <cellStyle name="20% - 着色 3 2 4 2 3" xfId="8322"/>
    <cellStyle name="标题 4 3 2 3 2" xfId="8323"/>
    <cellStyle name="着色 5 2 7 3" xfId="8324"/>
    <cellStyle name="20% - 着色 2 2 2 2 3" xfId="8325"/>
    <cellStyle name="40% - 着色 2 2 3 2 2 2 2" xfId="8326"/>
    <cellStyle name="40% - 着色 4 3 7" xfId="8327"/>
    <cellStyle name="_ET_STYLE_NoName_00_ 2 2 4 3" xfId="8328"/>
    <cellStyle name="60% - 强调文字颜色 2 2 2 2 7" xfId="8329"/>
    <cellStyle name="常规 4 4 5 5 2" xfId="8330"/>
    <cellStyle name="40% - 强调文字颜色 3 2 2 4 2 2" xfId="8331"/>
    <cellStyle name="60% - 着色 5 2 3 2 3" xfId="8332"/>
    <cellStyle name="常规 4 2 2 3 2 3" xfId="8333"/>
    <cellStyle name="40% - 强调文字颜色 6 2 5 2 2" xfId="8334"/>
    <cellStyle name="强调文字颜色 4 2 4 2" xfId="8335"/>
    <cellStyle name="好 3 2 2 2 3 2" xfId="8336"/>
    <cellStyle name="强调文字颜色 2 2 2 2 2 2" xfId="8337"/>
    <cellStyle name="40% - 强调文字颜色 1 2 2 6 2 2" xfId="8338"/>
    <cellStyle name="常规 4 2 6 3 4" xfId="8339"/>
    <cellStyle name="40% - 强调文字颜色 3 2 2 2 2 2 2 3" xfId="8340"/>
    <cellStyle name="60% - 着色 2 4 2 3 2" xfId="8341"/>
    <cellStyle name="20% - 着色 4 2 5 2 2 2" xfId="8342"/>
    <cellStyle name="强调文字颜色 4 3 5" xfId="8343"/>
    <cellStyle name="常规 13 2 5 3 3 2" xfId="8344"/>
    <cellStyle name="60% - 着色 1 3 2 2 2 2 3" xfId="8345"/>
    <cellStyle name="汇总 4 3 2 2" xfId="8346"/>
    <cellStyle name="40% - 着色 6 2 3 2 2 2" xfId="8347"/>
    <cellStyle name="常规 11 2 3 2 5" xfId="8348"/>
    <cellStyle name="20% - 强调文字颜色 5 2 2 2 2 3 3 2" xfId="8349"/>
    <cellStyle name="60% - 着色 4 5 2 2" xfId="8350"/>
    <cellStyle name="常规 22 6" xfId="8351"/>
    <cellStyle name="常规 17 6" xfId="8352"/>
    <cellStyle name="40% - 强调文字颜色 3 2 4 2 3 2" xfId="8353"/>
    <cellStyle name="60% - 强调文字颜色 6 2 2 2 5" xfId="8354"/>
    <cellStyle name="40% - 着色 4 2" xfId="8355"/>
    <cellStyle name="20% - 着色 4 3 3 3 4" xfId="8356"/>
    <cellStyle name="60% - 着色 3 2 3 5" xfId="8357"/>
    <cellStyle name="常规 9 3 8" xfId="8358"/>
    <cellStyle name="20% - 强调文字颜色 5 2 2 3 2 2 3 2" xfId="8359"/>
    <cellStyle name="常规 8 2 2 4 2 2 2" xfId="8360"/>
    <cellStyle name="常规 10 2 2 3 2 2 2 3" xfId="8361"/>
    <cellStyle name="20% - 着色 2 2 4 3 2" xfId="8362"/>
    <cellStyle name="20% - 着色 2 2 4 4" xfId="8363"/>
    <cellStyle name="20% - 着色 6 2 2 5 2" xfId="8364"/>
    <cellStyle name="着色 3 10 2" xfId="8365"/>
    <cellStyle name="40% - 着色 5 2 6 2 2" xfId="8366"/>
    <cellStyle name="检查单元格 3 2 2" xfId="8367"/>
    <cellStyle name="40% - 强调文字颜色 6 2 6" xfId="8368"/>
    <cellStyle name="20% - 着色 5 2 3 2 2 2 3" xfId="8369"/>
    <cellStyle name="60% - 强调文字颜色 2 2 2 2 2 3 2" xfId="8370"/>
    <cellStyle name="20% - 强调文字颜色 5 2 2 2 5 2" xfId="8371"/>
    <cellStyle name="常规 2 4 2 5" xfId="8372"/>
    <cellStyle name="20% - 着色 4 2 2 4 4" xfId="8373"/>
    <cellStyle name="常规 5 2 2 2 2 2" xfId="8374"/>
    <cellStyle name="20% - 着色 2 3 6 2" xfId="8375"/>
    <cellStyle name="计算 2 2 2 2 2 3 2" xfId="8376"/>
    <cellStyle name="常规 16 2 5 3 2" xfId="8377"/>
    <cellStyle name="常规 10 2 8 3" xfId="8378"/>
    <cellStyle name="着色 1 4 2 5" xfId="8379"/>
    <cellStyle name="40% - 强调文字颜色 6 2 2 3" xfId="8380"/>
    <cellStyle name="20% - 着色 2 3 2 2 2 2 2" xfId="8381"/>
    <cellStyle name="20% - 着色 4 2 8 2" xfId="8382"/>
    <cellStyle name="常规 8 2 3 7 2" xfId="8383"/>
    <cellStyle name="常规 20 4 8" xfId="8384"/>
    <cellStyle name="20% - 着色 4 4 4 3 2" xfId="8385"/>
    <cellStyle name="常规 5 2 6 3 5 2" xfId="8386"/>
    <cellStyle name="常规 9 2 2 2 7" xfId="8387"/>
    <cellStyle name="20% - 强调文字颜色 5 2 7 2" xfId="8388"/>
    <cellStyle name="常规 3 5 2" xfId="8389"/>
    <cellStyle name="常规 10 2 4 6" xfId="8390"/>
    <cellStyle name="常规 3 6" xfId="8391"/>
    <cellStyle name="输出 3 2 2 6" xfId="8392"/>
    <cellStyle name="20% - 强调文字颜色 5 2 8" xfId="8393"/>
    <cellStyle name="标题 5 2 3" xfId="8394"/>
    <cellStyle name="20% - 强调文字颜色 5 3 6" xfId="8395"/>
    <cellStyle name="输出 3 2 3 4" xfId="8396"/>
    <cellStyle name="标题 4 5 3" xfId="8397"/>
    <cellStyle name="标题 2 2 2 2 2 2 3" xfId="8398"/>
    <cellStyle name="20% - 着色 2 3 2 2 3 2" xfId="8399"/>
    <cellStyle name="20% - 着色 2 5 3" xfId="8400"/>
    <cellStyle name="常规 14 4 2 2 2" xfId="8401"/>
    <cellStyle name="20% - 着色 5 2 2 2 2 3" xfId="8402"/>
    <cellStyle name="常规 3 2 2 4 4" xfId="8403"/>
    <cellStyle name="60% - 着色 2 3 2 4 2 2" xfId="8404"/>
    <cellStyle name="20% - 着色 2 3 2 2 6" xfId="8405"/>
    <cellStyle name="40% - 强调文字颜色 3 2 2 2 2 2 3 3" xfId="8406"/>
    <cellStyle name="40% - 着色 2 3 7" xfId="8407"/>
    <cellStyle name="常规 50 2" xfId="8408"/>
    <cellStyle name="常规 45 2" xfId="8409"/>
    <cellStyle name="着色 2 4 2 5" xfId="8410"/>
    <cellStyle name="适中 2 2 3 3 2" xfId="8411"/>
    <cellStyle name="20% - 着色 2 3 2 3 2 2 2" xfId="8412"/>
    <cellStyle name="着色 5 4 6" xfId="8413"/>
    <cellStyle name="20% - 着色 6 4 2 3 2" xfId="8414"/>
    <cellStyle name="20% - 着色 2 3 2 2 4 2" xfId="8415"/>
    <cellStyle name="常规 2 6 4" xfId="8416"/>
    <cellStyle name="着色 3 3 2 2 3 2" xfId="8417"/>
    <cellStyle name="常规 13 2 5 3 4" xfId="8418"/>
    <cellStyle name="20% - 着色 4 2 5 2 3" xfId="8419"/>
    <cellStyle name="20% - 强调文字颜色 5 2 3 2" xfId="8420"/>
    <cellStyle name="20% - 着色 2 3 2 3 2 4" xfId="8421"/>
    <cellStyle name="适中 2 2 3 5" xfId="8422"/>
    <cellStyle name="20% - 着色 2 3 2 3 4" xfId="8423"/>
    <cellStyle name="常规 8 4 2 3 2 2" xfId="8424"/>
    <cellStyle name="常规 11 3 3 3" xfId="8425"/>
    <cellStyle name="常规 16 2 3 2 2 2 3" xfId="8426"/>
    <cellStyle name="常规 21 2 3 2 2 2 3" xfId="8427"/>
    <cellStyle name="40% - 强调文字颜色 1 2 2 2 2 2 2 4" xfId="8428"/>
    <cellStyle name="注释 2 2 5" xfId="8429"/>
    <cellStyle name="常规 5 2 5 2 2 2" xfId="8430"/>
    <cellStyle name="着色 3 3 2 5 3" xfId="8431"/>
    <cellStyle name="20% - 着色 5 2 2 5 2" xfId="8432"/>
    <cellStyle name="汇总 4 2" xfId="8433"/>
    <cellStyle name="常规 10 7 3" xfId="8434"/>
    <cellStyle name="60% - 强调文字颜色 3 2 2 3 2 3 3 2" xfId="8435"/>
    <cellStyle name="60% - 着色 4 2 3 2 2 2" xfId="8436"/>
    <cellStyle name="40% - 着色 3 5 2 2 2" xfId="8437"/>
    <cellStyle name="常规 6 4 2 3 3" xfId="8438"/>
    <cellStyle name="20% - 着色 2 3 2 4 3 2" xfId="8439"/>
    <cellStyle name="着色 5 3 2 2 3 3" xfId="8440"/>
    <cellStyle name="20% - 着色 2 3 2 4 4" xfId="8441"/>
    <cellStyle name="常规 8 4 2 3 3 2" xfId="8442"/>
    <cellStyle name="20% - 着色 2 3 2 5" xfId="8443"/>
    <cellStyle name="20% - 着色 2 3 2 5 2" xfId="8444"/>
    <cellStyle name="注释 2 4 3" xfId="8445"/>
    <cellStyle name="40% - 强调文字颜色 1 2 2 2 2 2 5" xfId="8446"/>
    <cellStyle name="60% - 着色 3 5 3 2" xfId="8447"/>
    <cellStyle name="常规 15 3 2 3" xfId="8448"/>
    <cellStyle name="常规 20 3 2 3" xfId="8449"/>
    <cellStyle name="20% - 着色 2 3 3 2 2 3 2" xfId="8450"/>
    <cellStyle name="40% - 着色 4 4 7" xfId="8451"/>
    <cellStyle name="40% - 强调文字颜色 5 2 3 2 3 2 2" xfId="8452"/>
    <cellStyle name="20% - 强调文字颜色 6 2 2 2 3" xfId="8453"/>
    <cellStyle name="常规 9 3 3 2 7" xfId="8454"/>
    <cellStyle name="汇总 2 2 2 3 2 2" xfId="8455"/>
    <cellStyle name="20% - 着色 2 3 3 3 3" xfId="8456"/>
    <cellStyle name="着色 4 8" xfId="8457"/>
    <cellStyle name="60% - 强调文字颜色 2 2 2 2 3 3 2 3" xfId="8458"/>
    <cellStyle name="20% - 着色 2 3 3 4" xfId="8459"/>
    <cellStyle name="20% - 着色 2 3 3 5" xfId="8460"/>
    <cellStyle name="40% - 强调文字颜色 1 2 2 2 3 2 2 3" xfId="8461"/>
    <cellStyle name="40% - 强调文字颜色 1 2 2 2 2 3 4" xfId="8462"/>
    <cellStyle name="60% - 着色 3 4 5 2" xfId="8463"/>
    <cellStyle name="60% - 着色 3 3 2 2 2" xfId="8464"/>
    <cellStyle name="一般 2 5 3 3" xfId="8465"/>
    <cellStyle name="常规 20 2 4 3" xfId="8466"/>
    <cellStyle name="常规 15 2 4 3" xfId="8467"/>
    <cellStyle name="20% - 着色 2 3 3 5 2" xfId="8468"/>
    <cellStyle name="常规 20 3 3 2 3 4" xfId="8469"/>
    <cellStyle name="40% - 强调文字颜色 5 2 2 2 3 2 2 3 2" xfId="8470"/>
    <cellStyle name="20% - 强调文字颜色 5 2 2 2 2 4 2" xfId="8471"/>
    <cellStyle name="20% - 着色 2 3 4 2 4" xfId="8472"/>
    <cellStyle name="强调文字颜色 2 3 6" xfId="8473"/>
    <cellStyle name="40% - 着色 6 2 4 3 3 2" xfId="8474"/>
    <cellStyle name="60% - 着色 1 2 2 5 2" xfId="8475"/>
    <cellStyle name="强调文字颜色 6 2 2 4 2 3" xfId="8476"/>
    <cellStyle name="20% - 强调文字颜色 4 2 2 3 4" xfId="8477"/>
    <cellStyle name="60% - 强调文字颜色 2 2 2 3 2 3 3 2" xfId="8478"/>
    <cellStyle name="20% - 强调文字颜色 4 2 2 2 2 5" xfId="8479"/>
    <cellStyle name="40% - 强调文字颜色 4 2 3 3 3" xfId="8480"/>
    <cellStyle name="60% - 强调文字颜色 4 2 2 2 3 3 2 3" xfId="8481"/>
    <cellStyle name="40% - 着色 6 3 6 2" xfId="8482"/>
    <cellStyle name="40% - 着色 2 2 3 3 2 4" xfId="8483"/>
    <cellStyle name="强调文字颜色 2 2 3 2 3" xfId="8484"/>
    <cellStyle name="好 2 2 5" xfId="8485"/>
    <cellStyle name="40% - 着色 3 5 2 3 2" xfId="8486"/>
    <cellStyle name="常规 6 4 2 4 3" xfId="8487"/>
    <cellStyle name="常规 9 4 3 2 2 2" xfId="8488"/>
    <cellStyle name="20% - 着色 2 2 3 3 2 4" xfId="8489"/>
    <cellStyle name="常规 4 2 5 2 3 2" xfId="8490"/>
    <cellStyle name="常规 11 6 2 2 3" xfId="8491"/>
    <cellStyle name="着色 2 8" xfId="8492"/>
    <cellStyle name="60% - 着色 2 2 2 3 3 2" xfId="8493"/>
    <cellStyle name="20% - 着色 4 2 3 2 2 3 2" xfId="8494"/>
    <cellStyle name="20% - 着色 6 3 2 2 4 2" xfId="8495"/>
    <cellStyle name="常规 2 2 4 2 2 2" xfId="8496"/>
    <cellStyle name="好 3 3 2 2" xfId="8497"/>
    <cellStyle name="常规 2 4 5 2 2 3" xfId="8498"/>
    <cellStyle name="常规 8 2 2 7" xfId="8499"/>
    <cellStyle name="常规 22 8 2 2 3" xfId="8500"/>
    <cellStyle name="20% - 着色 2 4 2 2 2 2" xfId="8501"/>
    <cellStyle name="20% - 着色 2 4 2 2 2 2 2" xfId="8502"/>
    <cellStyle name="汇总 3 2 8" xfId="8503"/>
    <cellStyle name="20% - 着色 2 4 2 3 2 2" xfId="8504"/>
    <cellStyle name="常规 20 2 4 3 3" xfId="8505"/>
    <cellStyle name="常规 15 2 4 3 3" xfId="8506"/>
    <cellStyle name="20% - 着色 6 2 4 2 2" xfId="8507"/>
    <cellStyle name="20% - 着色 2 4 2 3 4" xfId="8508"/>
    <cellStyle name="常规 8 4 3 3 2 2" xfId="8509"/>
    <cellStyle name="40% - 强调文字颜色 1 2 2 2 3 2 2 4" xfId="8510"/>
    <cellStyle name="20% - 着色 2 4 2 4" xfId="8511"/>
    <cellStyle name="常规 9 2 2 2 7 3" xfId="8512"/>
    <cellStyle name="常规 18 2 4 2 2 2" xfId="8513"/>
    <cellStyle name="常规 23 2 4 2 2 2" xfId="8514"/>
    <cellStyle name="40% - 强调文字颜色 4 2 3" xfId="8515"/>
    <cellStyle name="常规 6 2 2 8" xfId="8516"/>
    <cellStyle name="20% - 着色 3 5 3" xfId="8517"/>
    <cellStyle name="20% - 着色 4 6" xfId="8518"/>
    <cellStyle name="注释 4 3 2 2" xfId="8519"/>
    <cellStyle name="20% - 着色 6 2 2 4" xfId="8520"/>
    <cellStyle name="20% - 着色 2 4 2 4 2" xfId="8521"/>
    <cellStyle name="60% - 着色 5 7 3" xfId="8522"/>
    <cellStyle name="常规 4 2 7 3" xfId="8523"/>
    <cellStyle name="40% - 着色 6 2 5 2 2 2" xfId="8524"/>
    <cellStyle name="60% - 强调文字颜色 3 2 2 3 2 3 4" xfId="8525"/>
    <cellStyle name="汇总 3 2 4 2 2" xfId="8526"/>
    <cellStyle name="强调文字颜色 1 2 4 4" xfId="8527"/>
    <cellStyle name="标题 2 4 3" xfId="8528"/>
    <cellStyle name="20% - 着色 2 4 2 5" xfId="8529"/>
    <cellStyle name="常规 4 2 3 2 7" xfId="8530"/>
    <cellStyle name="60% - 着色 5 3 2 7" xfId="8531"/>
    <cellStyle name="注释 3 2 2 3 2 2" xfId="8532"/>
    <cellStyle name="40% - 强调文字颜色 1 2 2 2 3 2 4" xfId="8533"/>
    <cellStyle name="40% - 强调文字颜色 2 2 6 3" xfId="8534"/>
    <cellStyle name="常规 9 3 3 3 3 2" xfId="8535"/>
    <cellStyle name="40% - 着色 6 4 3 2 2 2" xfId="8536"/>
    <cellStyle name="汇总 3 2 4" xfId="8537"/>
    <cellStyle name="20% - 着色 1 2 4 2 2" xfId="8538"/>
    <cellStyle name="一般 3 3 2 2" xfId="8539"/>
    <cellStyle name="常规 24 10" xfId="8540"/>
    <cellStyle name="常规 19 10" xfId="8541"/>
    <cellStyle name="着色 5 5" xfId="8542"/>
    <cellStyle name="60% - 着色 6 7 2" xfId="8543"/>
    <cellStyle name="40% - 强调文字颜色 1 2 2 2 3 3 2 2" xfId="8544"/>
    <cellStyle name="着色 6 2 3 2 6 2" xfId="8545"/>
    <cellStyle name="20% - 强调文字颜色 4 3 2 4" xfId="8546"/>
    <cellStyle name="常规 3 7 2" xfId="8547"/>
    <cellStyle name="常规 18 2 2 2 3 2" xfId="8548"/>
    <cellStyle name="常规 23 2 2 2 3 2" xfId="8549"/>
    <cellStyle name="40% - 强调文字颜色 2 2 3 2 3 2 2" xfId="8550"/>
    <cellStyle name="常规 4 2 5 3 2 2" xfId="8551"/>
    <cellStyle name="60% - 强调文字颜色 3 3 5 2" xfId="8552"/>
    <cellStyle name="40% - 强调文字颜色 1 2 2 2 3 4 2" xfId="8553"/>
    <cellStyle name="40% - 着色 1 2 2 2 3 3 2" xfId="8554"/>
    <cellStyle name="常规 10 2 2 4 3 2" xfId="8555"/>
    <cellStyle name="40% - 强调文字颜色 6 2 2 4 2 2 3" xfId="8556"/>
    <cellStyle name="20% - 着色 2 4 6" xfId="8557"/>
    <cellStyle name="常规 16 2 6 3" xfId="8558"/>
    <cellStyle name="常规 21 2 6 3" xfId="8559"/>
    <cellStyle name="链接单元格 3 2 3" xfId="8560"/>
    <cellStyle name="20% - 着色 3 3 3 3 2 2" xfId="8561"/>
    <cellStyle name="常规 8 4 3 7 2" xfId="8562"/>
    <cellStyle name="60% - 着色 2 4 2 2 2" xfId="8563"/>
    <cellStyle name="40% - 强调文字颜色 6 2 5 3" xfId="8564"/>
    <cellStyle name="强调文字颜色 4 2 5" xfId="8565"/>
    <cellStyle name="常规 13 2 5 3 2 2" xfId="8566"/>
    <cellStyle name="一般 6 3" xfId="8567"/>
    <cellStyle name="20% - 着色 2 5 3 2" xfId="8568"/>
    <cellStyle name="20% - 着色 3 3 2 3 2" xfId="8569"/>
    <cellStyle name="警告文本 4 2" xfId="8570"/>
    <cellStyle name="常规 8 3 3 7" xfId="8571"/>
    <cellStyle name="_ET_STYLE_NoName_00_ 3 6" xfId="8572"/>
    <cellStyle name="20% - 着色 5 2 8" xfId="8573"/>
    <cellStyle name="输出 2 3 2 2 2 2" xfId="8574"/>
    <cellStyle name="20% - 着色 5 2 2 2 2 4" xfId="8575"/>
    <cellStyle name="常规 14 4 2 2 3" xfId="8576"/>
    <cellStyle name="常规 3 2 2 4 5" xfId="8577"/>
    <cellStyle name="20% - 着色 3 3 2 4" xfId="8578"/>
    <cellStyle name="警告文本 5" xfId="8579"/>
    <cellStyle name="60% - 着色 4 3 2 3 2 2" xfId="8580"/>
    <cellStyle name="60% - 着色 1 2 3 3 3 2" xfId="8581"/>
    <cellStyle name="40% - 着色 4 4 3 2 2" xfId="8582"/>
    <cellStyle name="常规 7 3 3 3 3" xfId="8583"/>
    <cellStyle name="40% - 强调文字颜色 2 2 4 2" xfId="8584"/>
    <cellStyle name="常规 9 2 2 2 2 2 5" xfId="8585"/>
    <cellStyle name="40% - 着色 4 2 2 2 6" xfId="8586"/>
    <cellStyle name="常规 20 6 6" xfId="8587"/>
    <cellStyle name="20% - 着色 3 3 3 2" xfId="8588"/>
    <cellStyle name="常规 6 3 7 3" xfId="8589"/>
    <cellStyle name="常规 8 3 3 4 2 2" xfId="8590"/>
    <cellStyle name="20% - 着色 5 2 5 2 2" xfId="8591"/>
    <cellStyle name="着色 5 2 10" xfId="8592"/>
    <cellStyle name="60% - 强调文字颜色 3 2 2 2 2 2 3" xfId="8593"/>
    <cellStyle name="链接单元格 3 4 2" xfId="8594"/>
    <cellStyle name="着色 6 3 3 6 2" xfId="8595"/>
    <cellStyle name="着色 1 4 2 4 3" xfId="8596"/>
    <cellStyle name="40% - 强调文字颜色 6 2 2 2 3" xfId="8597"/>
    <cellStyle name="着色 2 2 3 6" xfId="8598"/>
    <cellStyle name="常规 3 2 2" xfId="8599"/>
    <cellStyle name="20% - 强调文字颜色 5 2 4 2" xfId="8600"/>
    <cellStyle name="注释 2 9" xfId="8601"/>
    <cellStyle name="常规 8 2" xfId="8602"/>
    <cellStyle name="20% - 着色 5 2 2 2 3 3 2" xfId="8603"/>
    <cellStyle name="常规 4 4 4 3" xfId="8604"/>
    <cellStyle name="40% - 强调文字颜色 6 2 5 3 2" xfId="8605"/>
    <cellStyle name="常规 18 2 2 2 2 3" xfId="8606"/>
    <cellStyle name="常规 23 2 2 2 2 3" xfId="8607"/>
    <cellStyle name="常规 13 2 5 3 2 2 2" xfId="8608"/>
    <cellStyle name="强调文字颜色 4 2 5 2" xfId="8609"/>
    <cellStyle name="20% - 着色 2 2 3 2 2 2 4" xfId="8610"/>
    <cellStyle name="强调文字颜色 2 2 2 3 2" xfId="8611"/>
    <cellStyle name="40% - 强调文字颜色 1 2 2 7 2" xfId="8612"/>
    <cellStyle name="常规 16 3 2 4 2" xfId="8613"/>
    <cellStyle name="常规 21 3 2 4 2" xfId="8614"/>
    <cellStyle name="常规 62 2" xfId="8615"/>
    <cellStyle name="常规 57 2" xfId="8616"/>
    <cellStyle name="标题 2 3 2 2" xfId="8617"/>
    <cellStyle name="强调文字颜色 1 2 3 3 2" xfId="8618"/>
    <cellStyle name="常规 18 2 5 3 2 2" xfId="8619"/>
    <cellStyle name="适中 2 2 2 7" xfId="8620"/>
    <cellStyle name="常规 6 3 6 3" xfId="8621"/>
    <cellStyle name="20% - 着色 1 4 3 2 4" xfId="8622"/>
    <cellStyle name="常规 15 10" xfId="8623"/>
    <cellStyle name="常规 20 10" xfId="8624"/>
    <cellStyle name="常规 8 2 4 2 2 2" xfId="8625"/>
    <cellStyle name="60% - 着色 3 2 2 3" xfId="8626"/>
    <cellStyle name="常规 14 2 5 2 3" xfId="8627"/>
    <cellStyle name="20% - 强调文字颜色 1 2 2 3 2" xfId="8628"/>
    <cellStyle name="20% - 着色 3 4 3 4" xfId="8629"/>
    <cellStyle name="20% - 着色 5 7" xfId="8630"/>
    <cellStyle name="常规 66 2 2" xfId="8631"/>
    <cellStyle name="常规 18 2 2 3 2" xfId="8632"/>
    <cellStyle name="常规 23 2 2 3 2" xfId="8633"/>
    <cellStyle name="常规 2 3 4 2 5" xfId="8634"/>
    <cellStyle name="60% - 着色 1 4 2 3 4" xfId="8635"/>
    <cellStyle name="20% - 着色 3 2 3 8" xfId="8636"/>
    <cellStyle name="20% - 强调文字颜色 5 2 2 3 2 2 2 3 2" xfId="8637"/>
    <cellStyle name="着色 6 4 3 2" xfId="8638"/>
    <cellStyle name="常规 24 2 2 3 4" xfId="8639"/>
    <cellStyle name="20% - 强调文字颜色 4 2 4 2 2 2 2" xfId="8640"/>
    <cellStyle name="20% - 强调文字颜色 6 2 2 2 2 2 3" xfId="8641"/>
    <cellStyle name="标题 1 4 2 3" xfId="8642"/>
    <cellStyle name="常规 24 2 2 2 2" xfId="8643"/>
    <cellStyle name="常规 19 2 2 2 2" xfId="8644"/>
    <cellStyle name="60% - 强调文字颜色 2 2 2 5 3" xfId="8645"/>
    <cellStyle name="常规 2 3 8" xfId="8646"/>
    <cellStyle name="常规 11 8 3" xfId="8647"/>
    <cellStyle name="20% - 着色 3 2 5 2 4" xfId="8648"/>
    <cellStyle name="常规 6 4 5 2" xfId="8649"/>
    <cellStyle name="40% - 强调文字颜色 1 2 4 2 2 2 2" xfId="8650"/>
    <cellStyle name="40% - 强调文字颜色 1 2 2 3 2 2 2 3 2" xfId="8651"/>
    <cellStyle name="常规 6 4 5 3" xfId="8652"/>
    <cellStyle name="60% - 着色 4 2 5 2 3" xfId="8653"/>
    <cellStyle name="20% - 着色 3 2 2 3 4" xfId="8654"/>
    <cellStyle name="20% - 着色 2 3 3 4 2" xfId="8655"/>
    <cellStyle name="40% - 着色 2 2 3 8" xfId="8656"/>
    <cellStyle name="20% - 着色 1 3 2 5 2" xfId="8657"/>
    <cellStyle name="常规 3 4 2 2 2 3" xfId="8658"/>
    <cellStyle name="40% - 着色 1 3 5" xfId="8659"/>
    <cellStyle name="40% - 着色 5 3 3 3 4" xfId="8660"/>
    <cellStyle name="40% - 着色 2 4 4 3" xfId="8661"/>
    <cellStyle name="40% - 强调文字颜色 4 2 2 3 3 3 2" xfId="8662"/>
    <cellStyle name="常规 7 3 6 2" xfId="8663"/>
    <cellStyle name="常规 7 3 6 3" xfId="8664"/>
    <cellStyle name="常规 9 2 2 2 3 4 2" xfId="8665"/>
    <cellStyle name="常规 11 2 4 2 2 2" xfId="8666"/>
    <cellStyle name="标题 5 2 2 2" xfId="8667"/>
    <cellStyle name="常规 2 2 3 2 4" xfId="8668"/>
    <cellStyle name="40% - 强调文字颜色 6 3 3 2 2" xfId="8669"/>
    <cellStyle name="常规 2 3 2 9 2" xfId="8670"/>
    <cellStyle name="好 2 3 4" xfId="8671"/>
    <cellStyle name="强调文字颜色 2 2 3 3 2" xfId="8672"/>
    <cellStyle name="60% - 着色 3 3 6 2" xfId="8673"/>
    <cellStyle name="60% - 着色 3 2 3 6 2" xfId="8674"/>
    <cellStyle name="20% - 着色 6 2 2 2 5 2" xfId="8675"/>
    <cellStyle name="40% - 着色 5 4 2 3 2" xfId="8676"/>
    <cellStyle name="40% - 着色 5 2 3 2 2 2 2" xfId="8677"/>
    <cellStyle name="常规 8 3 2 4 3" xfId="8678"/>
    <cellStyle name="常规 2 4 3 3 2 2" xfId="8679"/>
    <cellStyle name="常规 6 3 2 6" xfId="8680"/>
    <cellStyle name="20% - 强调文字颜色 6 2 2 2 3 2 2 2 2" xfId="8681"/>
    <cellStyle name="检查单元格 3 2 3 3" xfId="8682"/>
    <cellStyle name="强调文字颜色 2 2 2 3 2 3 2" xfId="8683"/>
    <cellStyle name="常规 10 6 2" xfId="8684"/>
    <cellStyle name="常规 69" xfId="8685"/>
    <cellStyle name="常规 10 2 5 3 2 2" xfId="8686"/>
    <cellStyle name="常规 10 6 2 2" xfId="8687"/>
    <cellStyle name="常规 25 2 4 4" xfId="8688"/>
    <cellStyle name="60% - 强调文字颜色 2 2 3 2 2 2 2" xfId="8689"/>
    <cellStyle name="常规 3 2 4 3 3" xfId="8690"/>
    <cellStyle name="常规 25 2 3 2 4 2" xfId="8691"/>
    <cellStyle name="40% - 强调文字颜色 1 2 2 4 3 4" xfId="8692"/>
    <cellStyle name="20% - 着色 2 4 2 2 3 2" xfId="8693"/>
    <cellStyle name="40% - 着色 3 3 2 6" xfId="8694"/>
    <cellStyle name="常规 20 2 4 2 2 2" xfId="8695"/>
    <cellStyle name="常规 15 2 4 2 2 2" xfId="8696"/>
    <cellStyle name="60% - 强调文字颜色 6 2 2 2 2 2 3" xfId="8697"/>
    <cellStyle name="常规 10 6 6" xfId="8698"/>
    <cellStyle name="40% - 强调文字颜色 1 2 2 3 2 2 2 2" xfId="8699"/>
    <cellStyle name="常规 14 2 3 2 2 2 3" xfId="8700"/>
    <cellStyle name="常规 8 3 5 2" xfId="8701"/>
    <cellStyle name="20% - 着色 5 4 3" xfId="8702"/>
    <cellStyle name="强调文字颜色 4 2 3 2 4" xfId="8703"/>
    <cellStyle name="20% - 强调文字颜色 6 2 5 3" xfId="8704"/>
    <cellStyle name="常规 11 2 2 7" xfId="8705"/>
    <cellStyle name="60% - 强调文字颜色 4 2 2 3 2 3 2" xfId="8706"/>
    <cellStyle name="常规 6 3 2 2 5 2" xfId="8707"/>
    <cellStyle name="40% - 强调文字颜色 2 2 3 2 2 2" xfId="8708"/>
    <cellStyle name="强调文字颜色 3 2 2 8 2" xfId="8709"/>
    <cellStyle name="常规 10 7 2 3" xfId="8710"/>
    <cellStyle name="40% - 着色 6 2 10" xfId="8711"/>
    <cellStyle name="常规 10 7 3 2" xfId="8712"/>
    <cellStyle name="强调文字颜色 3 2 6" xfId="8713"/>
    <cellStyle name="20% - 着色 6 4 2 2 2 4" xfId="8714"/>
    <cellStyle name="20% - 着色 3 2 4 5 2" xfId="8715"/>
    <cellStyle name="60% - 着色 1 2 3 2 3 2" xfId="8716"/>
    <cellStyle name="常规 22 7 2 2 3" xfId="8717"/>
    <cellStyle name="检查单元格 3 8" xfId="8718"/>
    <cellStyle name="常规 2 3 5 3 3" xfId="8719"/>
    <cellStyle name="20% - 着色 5 2 3 2 3 3 2" xfId="8720"/>
    <cellStyle name="常规 2 2 5 2 2 2" xfId="8721"/>
    <cellStyle name="常规 16 2 2 2 2 2 3" xfId="8722"/>
    <cellStyle name="常规 21 2 2 2 2 2 3" xfId="8723"/>
    <cellStyle name="好 4 3 2 2" xfId="8724"/>
    <cellStyle name="适中 2 2 3 4" xfId="8725"/>
    <cellStyle name="20% - 着色 2 3 2 3 2 3" xfId="8726"/>
    <cellStyle name="60% - 着色 6 2 3 2 5 2" xfId="8727"/>
    <cellStyle name="40% - 着色 5 3 2 2 5 2" xfId="8728"/>
    <cellStyle name="常规 8 2 2 3 6 2" xfId="8729"/>
    <cellStyle name="差 3 2 4" xfId="8730"/>
    <cellStyle name="20% - 着色 3 2 6 2" xfId="8731"/>
    <cellStyle name="常规 21 3 4 3 2" xfId="8732"/>
    <cellStyle name="常规 16 3 4 4" xfId="8733"/>
    <cellStyle name="常规 21 3 4 4" xfId="8734"/>
    <cellStyle name="20% - 着色 3 2 7" xfId="8735"/>
    <cellStyle name="20% - 着色 6 3 3 2 4" xfId="8736"/>
    <cellStyle name="60% - 着色 3 2 10" xfId="8737"/>
    <cellStyle name="常规 8 4 2 3" xfId="8738"/>
    <cellStyle name="强调文字颜色 4 2 7" xfId="8739"/>
    <cellStyle name="20% - 着色 3 3 2 2 2 2 2 2" xfId="8740"/>
    <cellStyle name="60% - 着色 2 4 2 2 4" xfId="8741"/>
    <cellStyle name="常规 9 2 2 2 5 2 3 2" xfId="8742"/>
    <cellStyle name="标题 1 4 5" xfId="8743"/>
    <cellStyle name="常规 8 2 2 2 6 2" xfId="8744"/>
    <cellStyle name="60% - 着色 1 2 6 3" xfId="8745"/>
    <cellStyle name="一般 2 5 2 2" xfId="8746"/>
    <cellStyle name="常规 15 2 3 2" xfId="8747"/>
    <cellStyle name="常规 20 2 3 2" xfId="8748"/>
    <cellStyle name="着色 3 2 2 4 2 2" xfId="8749"/>
    <cellStyle name="40% - 强调文字颜色 4 2 3 2 3 3 2" xfId="8750"/>
    <cellStyle name="40% - 着色 6 2 3 3 4" xfId="8751"/>
    <cellStyle name="常规 25 3 3 2 3" xfId="8752"/>
    <cellStyle name="60% - 着色 3 2 2 4 2" xfId="8753"/>
    <cellStyle name="20% - 强调文字颜色 6 2 2 2 4" xfId="8754"/>
    <cellStyle name="常规 20 11 2" xfId="8755"/>
    <cellStyle name="20% - 着色 4 3 3 2 3 2" xfId="8756"/>
    <cellStyle name="常规 3 2 2 3 3 3" xfId="8757"/>
    <cellStyle name="20% - 着色 6 3 3 3 3 2" xfId="8758"/>
    <cellStyle name="强调文字颜色 5 2 2 2 2 2 2 2 2" xfId="8759"/>
    <cellStyle name="40% - 着色 4 2 2" xfId="8760"/>
    <cellStyle name="60% - 强调文字颜色 6 2 2 2 5 2" xfId="8761"/>
    <cellStyle name="20% - 着色 5 2 4 5 2" xfId="8762"/>
    <cellStyle name="常规 5 3 3 5" xfId="8763"/>
    <cellStyle name="40% - 强调文字颜色 5 2 3 2" xfId="8764"/>
    <cellStyle name="40% - 着色 2 3 2 3 2 4" xfId="8765"/>
    <cellStyle name="常规 5 2 2 4 3 4" xfId="8766"/>
    <cellStyle name="常规 6 3 5 2 3" xfId="8767"/>
    <cellStyle name="标题 4 2 2 3 3" xfId="8768"/>
    <cellStyle name="着色 2 3 3 2" xfId="8769"/>
    <cellStyle name="着色 4 5 3" xfId="8770"/>
    <cellStyle name="常规 17 2 7 4" xfId="8771"/>
    <cellStyle name="常规 15 3 3 2" xfId="8772"/>
    <cellStyle name="常规 20 3 3 2" xfId="8773"/>
    <cellStyle name="60% - 着色 3 2 3 3 2" xfId="8774"/>
    <cellStyle name="20% - 着色 4 3 3 3 2 2" xfId="8775"/>
    <cellStyle name="20% - 着色 4 3 2 5" xfId="8776"/>
    <cellStyle name="常规 9 2 2 3 8" xfId="8777"/>
    <cellStyle name="一般 2 2 2 2 4" xfId="8778"/>
    <cellStyle name="40% - 着色 6 3 2 2 7" xfId="8779"/>
    <cellStyle name="常规 20 3 3 2 3 2" xfId="8780"/>
    <cellStyle name="20% - 着色 1 3 2 2 3 2 2" xfId="8781"/>
    <cellStyle name="20% - 强调文字颜色 4 2 4 3 2 3" xfId="8782"/>
    <cellStyle name="汇总 2 2 3 3 2" xfId="8783"/>
    <cellStyle name="常规 5 2 6 2 2 2" xfId="8784"/>
    <cellStyle name="着色 6 2 4 4 3" xfId="8785"/>
    <cellStyle name="着色 6 3 2 2 2 3" xfId="8786"/>
    <cellStyle name="60% - 着色 4 3 2 2 2 3" xfId="8787"/>
    <cellStyle name="常规 9 2 2 4 2 2 2" xfId="8788"/>
    <cellStyle name="常规 22 7 5 2" xfId="8789"/>
    <cellStyle name="着色 5 6" xfId="8790"/>
    <cellStyle name="40% - 强调文字颜色 1 2 2 3 2 2 4" xfId="8791"/>
    <cellStyle name="20% - 着色 2 3 2 2 4" xfId="8792"/>
    <cellStyle name="检查单元格 4 3 2 2" xfId="8793"/>
    <cellStyle name="常规 23 2 4 3 3" xfId="8794"/>
    <cellStyle name="常规 18 2 4 3 3" xfId="8795"/>
    <cellStyle name="着色 6 3 2 2" xfId="8796"/>
    <cellStyle name="常规 2 3 2 2 4" xfId="8797"/>
    <cellStyle name="20% - 着色 3 4 2" xfId="8798"/>
    <cellStyle name="20% - 着色 3 5" xfId="8799"/>
    <cellStyle name="20% - 着色 4 5 2 2 2" xfId="8800"/>
    <cellStyle name="常规 13 5 2 3 3" xfId="8801"/>
    <cellStyle name="常规 2 3 2 5 5" xfId="8802"/>
    <cellStyle name="40% - 着色 3 2 6 2 2" xfId="8803"/>
    <cellStyle name="常规 10 2 2 5 3 3" xfId="8804"/>
    <cellStyle name="40% - 着色 6 3 5 2" xfId="8805"/>
    <cellStyle name="60% - 着色 1 4 2 5 3" xfId="8806"/>
    <cellStyle name="60% - 强调文字颜色 5 2 2 2 2 2 3 3" xfId="8807"/>
    <cellStyle name="常规 12 5 2 2 2" xfId="8808"/>
    <cellStyle name="常规 2 2 6 2 5" xfId="8809"/>
    <cellStyle name="计算 2 2 2 4 2" xfId="8810"/>
    <cellStyle name="常规 16 4 5" xfId="8811"/>
    <cellStyle name="常规 21 4 5" xfId="8812"/>
    <cellStyle name="强调文字颜色 5 3 4 3" xfId="8813"/>
    <cellStyle name="常规 17 2 4 3 3" xfId="8814"/>
    <cellStyle name="20% - 着色 3 4 3 3" xfId="8815"/>
    <cellStyle name="60% - 着色 5 2 2 3 3" xfId="8816"/>
    <cellStyle name="常规 4 2 2 2 3 3" xfId="8817"/>
    <cellStyle name="常规 11 3 2 2 4" xfId="8818"/>
    <cellStyle name="20% - 强调文字颜色 1 2 2 2 3" xfId="8819"/>
    <cellStyle name="20% - 着色 3 4 2 5" xfId="8820"/>
    <cellStyle name="40% - 着色 1 2 4 7" xfId="8821"/>
    <cellStyle name="常规 6 10" xfId="8822"/>
    <cellStyle name="40% - 强调文字颜色 5 2 2 4 3 3 2" xfId="8823"/>
    <cellStyle name="60% - 强调文字颜色 3 2 3 2 2 2 3" xfId="8824"/>
    <cellStyle name="常规 3 3 3 2" xfId="8825"/>
    <cellStyle name="常规 10 2 2 7 2" xfId="8826"/>
    <cellStyle name="常规 20 3 4 2 2 3" xfId="8827"/>
    <cellStyle name="常规 6 3 3 6 2" xfId="8828"/>
    <cellStyle name="解释性文本 2 2 5 3" xfId="8829"/>
    <cellStyle name="强调文字颜色 3 2 3 2 4 2" xfId="8830"/>
    <cellStyle name="60% - 着色 2 2 2 2" xfId="8831"/>
    <cellStyle name="常规 13 2 3 3 2" xfId="8832"/>
    <cellStyle name="60% - 着色 1 4 4 2 2" xfId="8833"/>
    <cellStyle name="20% - 着色 3 4 2 6" xfId="8834"/>
    <cellStyle name="40% - 着色 2 5 2 3 2" xfId="8835"/>
    <cellStyle name="常规 5 4 2 4 3" xfId="8836"/>
    <cellStyle name="20% - 强调文字颜色 1 2 2 2 4" xfId="8837"/>
    <cellStyle name="着色 3 5 4 2" xfId="8838"/>
    <cellStyle name="着色 2 2 3 3 2" xfId="8839"/>
    <cellStyle name="20% - 强调文字颜色 1 2 2 2 5" xfId="8840"/>
    <cellStyle name="20% - 着色 3 4 2 7" xfId="8841"/>
    <cellStyle name="常规 18 5 6" xfId="8842"/>
    <cellStyle name="20% - 着色 3 6 2 2" xfId="8843"/>
    <cellStyle name="40% - 强调文字颜色 2 2 2 2 3 4 2" xfId="8844"/>
    <cellStyle name="常规 5 11 2" xfId="8845"/>
    <cellStyle name="常规 10 2 2 2 3 2" xfId="8846"/>
    <cellStyle name="常规 2 3 4 2 3 4" xfId="8847"/>
    <cellStyle name="20% - 强调文字颜色 5 2 3 2 2" xfId="8848"/>
    <cellStyle name="适中 4 3 2" xfId="8849"/>
    <cellStyle name="60% - 强调文字颜色 4 3 5 2" xfId="8850"/>
    <cellStyle name="常规 6 6 2" xfId="8851"/>
    <cellStyle name="60% - 着色 4 4 3 2 2" xfId="8852"/>
    <cellStyle name="注释 2 2 2 7 2" xfId="8853"/>
    <cellStyle name="20% - 着色 6 7" xfId="8854"/>
    <cellStyle name="20% - 着色 3 4 4 4" xfId="8855"/>
    <cellStyle name="常规 9 2 2 3 2 5" xfId="8856"/>
    <cellStyle name="常规 14 2 5 3 3" xfId="8857"/>
    <cellStyle name="20% - 强调文字颜色 1 2 2 4 2" xfId="8858"/>
    <cellStyle name="常规 31 3 2" xfId="8859"/>
    <cellStyle name="常规 26 3 2" xfId="8860"/>
    <cellStyle name="常规 2 7 2 2" xfId="8861"/>
    <cellStyle name="20% - 强调文字颜色 4 2 2 4 2" xfId="8862"/>
    <cellStyle name="常规 17 2 5 3 3" xfId="8863"/>
    <cellStyle name="60% - 强调文字颜色 4 2 2 2 3 3 2 2 2" xfId="8864"/>
    <cellStyle name="20% - 着色 5 5" xfId="8865"/>
    <cellStyle name="20% - 着色 1 6 3 2" xfId="8866"/>
    <cellStyle name="20% - 着色 3 4 3 2" xfId="8867"/>
    <cellStyle name="常规 16 6 6" xfId="8868"/>
    <cellStyle name="20% - 着色 3 6 2" xfId="8869"/>
    <cellStyle name="40% - 强调文字颜色 6 3 2 2 3" xfId="8870"/>
    <cellStyle name="适中 4 4 2" xfId="8871"/>
    <cellStyle name="常规 6 7 2" xfId="8872"/>
    <cellStyle name="20% - 着色 6 4 3 2 3" xfId="8873"/>
    <cellStyle name="常规 19 2 5 2 2" xfId="8874"/>
    <cellStyle name="注释 2 2 2 6" xfId="8875"/>
    <cellStyle name="常规 20 4 3 3 4" xfId="8876"/>
    <cellStyle name="着色 4 3 2 2 4 2" xfId="8877"/>
    <cellStyle name="60% - 着色 5 2 9" xfId="8878"/>
    <cellStyle name="60% - 着色 2 2 4" xfId="8879"/>
    <cellStyle name="常规 13 2 3 5" xfId="8880"/>
    <cellStyle name="60% - 强调文字颜色 1 2 2 2 2 2 3 3" xfId="8881"/>
    <cellStyle name="常规 25 4 4 2" xfId="8882"/>
    <cellStyle name="40% - 强调文字颜色 3 2 2 2 3 3 3" xfId="8883"/>
    <cellStyle name="常规 9 3 2 2 2 2 2" xfId="8884"/>
    <cellStyle name="40% - 强调文字颜色 3 2 2 2 3 3 4" xfId="8885"/>
    <cellStyle name="60% - 强调文字颜色 1 2 2 2 2 2 3 4" xfId="8886"/>
    <cellStyle name="60% - 着色 1 2 2 5" xfId="8887"/>
    <cellStyle name="40% - 着色 6 4 2 2 3 2" xfId="8888"/>
    <cellStyle name="20% - 着色 4 2 2 2 2 3 2" xfId="8889"/>
    <cellStyle name="常规 8 3 3 2 4" xfId="8890"/>
    <cellStyle name="常规 3 2 2 3 3 2 2" xfId="8891"/>
    <cellStyle name="20% - 着色 5 2 3 4" xfId="8892"/>
    <cellStyle name="20% - 强调文字颜色 6 2 2 3 2 2 2 3" xfId="8893"/>
    <cellStyle name="常规 5 4 5 3" xfId="8894"/>
    <cellStyle name="常规 5 4 5 3 2" xfId="8895"/>
    <cellStyle name="常规 25 2 2 2 3" xfId="8896"/>
    <cellStyle name="常规 10 4 2 2 5 2" xfId="8897"/>
    <cellStyle name="常规 6 2 5 3 2" xfId="8898"/>
    <cellStyle name="20% - 着色 5 3 5 3 2" xfId="8899"/>
    <cellStyle name="20% - 强调文字颜色 3 2 6 3" xfId="8900"/>
    <cellStyle name="着色 6 4 7" xfId="8901"/>
    <cellStyle name="常规 5 4 6 3" xfId="8902"/>
    <cellStyle name="20% - 着色 1 3 4 2 4" xfId="8903"/>
    <cellStyle name="20% - 着色 4 2 2 3 4" xfId="8904"/>
    <cellStyle name="20% - 强调文字颜色 1 2 2 2 2" xfId="8905"/>
    <cellStyle name="20% - 着色 3 4 2 4" xfId="8906"/>
    <cellStyle name="常规 13 2 3 3 3" xfId="8907"/>
    <cellStyle name="20% - 着色 4 2 3 2 2" xfId="8908"/>
    <cellStyle name="一般 2 2 7 2" xfId="8909"/>
    <cellStyle name="40% - 着色 2 4 3 2 4" xfId="8910"/>
    <cellStyle name="40% - 强调文字颜色 4 2 2 2 3 3 4" xfId="8911"/>
    <cellStyle name="常规 7 3 5 3 2" xfId="8912"/>
    <cellStyle name="60% - 着色 2 2 2 3 4" xfId="8913"/>
    <cellStyle name="常规 9 2 2 2 3 2 4 2" xfId="8914"/>
    <cellStyle name="常规 62" xfId="8915"/>
    <cellStyle name="常规 57" xfId="8916"/>
    <cellStyle name="常规 18 2 5 3 2" xfId="8917"/>
    <cellStyle name="常规 23 2 5 3 2" xfId="8918"/>
    <cellStyle name="常规 62 2 2" xfId="8919"/>
    <cellStyle name="常规 57 2 2" xfId="8920"/>
    <cellStyle name="20% - 着色 1 2 3 4" xfId="8921"/>
    <cellStyle name="40% - 强调文字颜色 5 2 2 2 2 2 2 4" xfId="8922"/>
    <cellStyle name="20% - 着色 3 3 2 4 2 2" xfId="8923"/>
    <cellStyle name="常规 8 3 4 7 2" xfId="8924"/>
    <cellStyle name="20% - 着色 4 3 2 2 6" xfId="8925"/>
    <cellStyle name="标题 3 2 2 2 4" xfId="8926"/>
    <cellStyle name="着色 1 3 2" xfId="8927"/>
    <cellStyle name="着色 5 2 4 3 2 2" xfId="8928"/>
    <cellStyle name="40% - 强调文字颜色 6 2 2 2 4 2" xfId="8929"/>
    <cellStyle name="常规 3 4 3 3" xfId="8930"/>
    <cellStyle name="20% - 着色 5 2 2 2 2 2 3" xfId="8931"/>
    <cellStyle name="常规 3 2 2 4 3 3" xfId="8932"/>
    <cellStyle name="60% - 着色 2 2 3 4" xfId="8933"/>
    <cellStyle name="20% - 着色 4 2 3 3 3" xfId="8934"/>
    <cellStyle name="常规 13 2 3 4 4" xfId="8935"/>
    <cellStyle name="60% - 着色 2 2 3 4 2" xfId="8936"/>
    <cellStyle name="20% - 着色 4 2 3 3 3 2" xfId="8937"/>
    <cellStyle name="20% - 着色 4 2 3 3 4" xfId="8938"/>
    <cellStyle name="60% - 着色 2 2 3 5" xfId="8939"/>
    <cellStyle name="20% - 着色 4 2 3 4 2 2" xfId="8940"/>
    <cellStyle name="60% - 着色 2 2 4 3 2" xfId="8941"/>
    <cellStyle name="20% - 强调文字颜色 1 2 3 2 5" xfId="8942"/>
    <cellStyle name="好 7 2" xfId="8943"/>
    <cellStyle name="60% - 着色 2 2 4 4" xfId="8944"/>
    <cellStyle name="20% - 着色 4 2 3 4 3" xfId="8945"/>
    <cellStyle name="常规 8 2 3 2 4 3" xfId="8946"/>
    <cellStyle name="常规 8 3 4" xfId="8947"/>
    <cellStyle name="20% - 着色 5 2 2 3 3" xfId="8948"/>
    <cellStyle name="60% - 着色 6 2 5 2 2" xfId="8949"/>
    <cellStyle name="常规 3 2 2 4 5 2" xfId="8950"/>
    <cellStyle name="标题 2 3 2 2 3 4" xfId="8951"/>
    <cellStyle name="常规 4 4 5 3 4" xfId="8952"/>
    <cellStyle name="40% - 着色 6 2 3 5 2" xfId="8953"/>
    <cellStyle name="常规 8 3 3 2 3" xfId="8954"/>
    <cellStyle name="20% - 着色 5 2 3 3" xfId="8955"/>
    <cellStyle name="常规 5 4 2 2 3 4" xfId="8956"/>
    <cellStyle name="60% - 着色 2 2 4 4 2" xfId="8957"/>
    <cellStyle name="20% - 强调文字颜色 5 2 4 2 4" xfId="8958"/>
    <cellStyle name="常规 3 2 2 4" xfId="8959"/>
    <cellStyle name="20% - 着色 4 2 3 4 3 2" xfId="8960"/>
    <cellStyle name="常规 2 3 2 2 2 2 2" xfId="8961"/>
    <cellStyle name="60% - 着色 2 3 2 3 2 2" xfId="8962"/>
    <cellStyle name="20% - 着色 4 2 4 2 2 2 2" xfId="8963"/>
    <cellStyle name="计算 2 3 2 4" xfId="8964"/>
    <cellStyle name="20% - 着色 4 2 4 2 2 3" xfId="8965"/>
    <cellStyle name="常规 8 2 3 3 2 2 3" xfId="8966"/>
    <cellStyle name="40% - 强调文字颜色 5 2 2 2" xfId="8967"/>
    <cellStyle name="20% - 着色 6 3 3 3 2 2" xfId="8968"/>
    <cellStyle name="40% - 强调文字颜色 5 2 3" xfId="8969"/>
    <cellStyle name="20% - 着色 6 3 3 3 3" xfId="8970"/>
    <cellStyle name="60% - 着色 2 4 2 4" xfId="8971"/>
    <cellStyle name="常规 20 3 3 4 4" xfId="8972"/>
    <cellStyle name="60% - 强调文字颜色 1 2 2 2 2" xfId="8973"/>
    <cellStyle name="20% - 着色 4 2 4 6" xfId="8974"/>
    <cellStyle name="常规 8 2 3 3 6" xfId="8975"/>
    <cellStyle name="20% - 强调文字颜色 6 3" xfId="8976"/>
    <cellStyle name="常规 24 10 2" xfId="8977"/>
    <cellStyle name="着色 5 2 3 5 2" xfId="8978"/>
    <cellStyle name="60% - 强调文字颜色 1 2 2 2 3" xfId="8979"/>
    <cellStyle name="60% - 强调文字颜色 6 2 4 3 3" xfId="8980"/>
    <cellStyle name="输出 2 2 3 4" xfId="8981"/>
    <cellStyle name="40% - 强调文字颜色 3 2 6 2" xfId="8982"/>
    <cellStyle name="好 2 2 3 2 3 2" xfId="8983"/>
    <cellStyle name="着色 6 2 3 7 2" xfId="8984"/>
    <cellStyle name="常规 19 3 2" xfId="8985"/>
    <cellStyle name="常规 24 3 2" xfId="8986"/>
    <cellStyle name="60% - 强调文字颜色 6 2 2 4 2 2" xfId="8987"/>
    <cellStyle name="60% - 着色 2 4 2 4 2" xfId="8988"/>
    <cellStyle name="20% - 着色 4 2 5 2 3 2" xfId="8989"/>
    <cellStyle name="常规 10 12 2" xfId="8990"/>
    <cellStyle name="20% - 着色 4 3 2 2 4 2" xfId="8991"/>
    <cellStyle name="40% - 着色 1 3 2 2 2 2 2 2" xfId="8992"/>
    <cellStyle name="一般 2 2 2 3 2 2" xfId="8993"/>
    <cellStyle name="常规 9 2 2 4 6 2" xfId="8994"/>
    <cellStyle name="标题 2 3 2 2 5 2" xfId="8995"/>
    <cellStyle name="强调文字颜色 6 2 2 2 3 3 2 2" xfId="8996"/>
    <cellStyle name="计算 2 2 4 6" xfId="8997"/>
    <cellStyle name="常规 3 5 4 2" xfId="8998"/>
    <cellStyle name="20% - 着色 4 3 2 2 2 2 3 2" xfId="8999"/>
    <cellStyle name="常规 2 2 3 4 3" xfId="9000"/>
    <cellStyle name="好 2 5 3" xfId="9001"/>
    <cellStyle name="60% - 强调文字颜色 6 2 2 3 2 2" xfId="9002"/>
    <cellStyle name="着色 6 2 2 7 2" xfId="9003"/>
    <cellStyle name="20% - 强调文字颜色 6 2 5" xfId="9004"/>
    <cellStyle name="20% - 着色 3" xfId="9005"/>
    <cellStyle name="汇总 2 8" xfId="9006"/>
    <cellStyle name="常规 29 2 2 3" xfId="9007"/>
    <cellStyle name="60% - 着色 3 2 5 2 3 2" xfId="9008"/>
    <cellStyle name="20% - 强调文字颜色 6 3 2 3" xfId="9009"/>
    <cellStyle name="40% - 着色 1 2 5 3" xfId="9010"/>
    <cellStyle name="常规 28 6" xfId="9011"/>
    <cellStyle name="常规 33 6" xfId="9012"/>
    <cellStyle name="20% - 着色 4 3 2 2 3 2" xfId="9013"/>
    <cellStyle name="常规 9 2 3 2 8" xfId="9014"/>
    <cellStyle name="40% - 着色 1 2 5 3 2" xfId="9015"/>
    <cellStyle name="常规 28 6 2" xfId="9016"/>
    <cellStyle name="常规 9 3 7 3" xfId="9017"/>
    <cellStyle name="常规 4 3 3 3 2" xfId="9018"/>
    <cellStyle name="60% - 着色 6 3 3 2" xfId="9019"/>
    <cellStyle name="20% - 着色 6" xfId="9020"/>
    <cellStyle name="20% - 强调文字颜色 3 2 2 3 2 2 2 4" xfId="9021"/>
    <cellStyle name="常规 8 5 3 3" xfId="9022"/>
    <cellStyle name="常规 2 2 3 2 2" xfId="9023"/>
    <cellStyle name="好 2 3 2" xfId="9024"/>
    <cellStyle name="常规 3 3 4 3 3" xfId="9025"/>
    <cellStyle name="20% - 着色 5 2 4 2 2 3 2" xfId="9026"/>
    <cellStyle name="60% - 着色 1 2 3 7" xfId="9027"/>
    <cellStyle name="60% - 强调文字颜色 2 2 2" xfId="9028"/>
    <cellStyle name="常规 3 2 5 2 4" xfId="9029"/>
    <cellStyle name="常规 6 2 2 2 2 5 2" xfId="9030"/>
    <cellStyle name="60% - 强调文字颜色 5 2 7 2" xfId="9031"/>
    <cellStyle name="常规 2 2 2 3 4 3" xfId="9032"/>
    <cellStyle name="40% - 着色 4 2 4 2 3 2" xfId="9033"/>
    <cellStyle name="常规 2 2 2 3 4 4" xfId="9034"/>
    <cellStyle name="40% - 强调文字颜色 5 2 2 4 2 2 4" xfId="9035"/>
    <cellStyle name="40% - 强调文字颜色 5 2 2 4 2" xfId="9036"/>
    <cellStyle name="60% - 强调文字颜色 6 2 2 2 2 2 2 2 2" xfId="9037"/>
    <cellStyle name="计算 2 4 4" xfId="9038"/>
    <cellStyle name="60% - 强调文字颜色 1 2 2 2 2 2 3 2" xfId="9039"/>
    <cellStyle name="40% - 强调文字颜色 3 2 2 2 3 3 2" xfId="9040"/>
    <cellStyle name="20% - 着色 4 3 2 3 3 2" xfId="9041"/>
    <cellStyle name="40% - 强调文字颜色 2 2 2 5 3 2" xfId="9042"/>
    <cellStyle name="常规 14 4 3 3" xfId="9043"/>
    <cellStyle name="20% - 着色 4 3 2 4 3 2" xfId="9044"/>
    <cellStyle name="汇总 2 5 2" xfId="9045"/>
    <cellStyle name="常规 5 2 3 3 2 2 3" xfId="9046"/>
    <cellStyle name="着色 6 4 2 3 3" xfId="9047"/>
    <cellStyle name="标题 3 7" xfId="9048"/>
    <cellStyle name="标题 1 3 2 4" xfId="9049"/>
    <cellStyle name="常规 4 3" xfId="9050"/>
    <cellStyle name="强调文字颜色 5 2 2 2 3 2 3" xfId="9051"/>
    <cellStyle name="60% - 着色 6" xfId="9052"/>
    <cellStyle name="40% - 着色 6 2 3 2 2 2 2 2" xfId="9053"/>
    <cellStyle name="着色 4 3 2 3 2" xfId="9054"/>
    <cellStyle name="40% - 强调文字颜色 4 2 3 2 3 4" xfId="9055"/>
    <cellStyle name="好 2 2 2 4" xfId="9056"/>
    <cellStyle name="常规 2 4 3 6" xfId="9057"/>
    <cellStyle name="40% - 着色 3 4 2 4 2" xfId="9058"/>
    <cellStyle name="20% - 着色 2 3 4 2 3" xfId="9059"/>
    <cellStyle name="20% - 强调文字颜色 6 2 2 4 2 2 3 2" xfId="9060"/>
    <cellStyle name="强调文字颜色 2 3 5" xfId="9061"/>
    <cellStyle name="60% - 着色 3 3 4 2 2 2" xfId="9062"/>
    <cellStyle name="常规 3 2 2 5" xfId="9063"/>
    <cellStyle name="常规 2 3 2 2 2 2 3" xfId="9064"/>
    <cellStyle name="输入 7 3" xfId="9065"/>
    <cellStyle name="常规 22 7 4" xfId="9066"/>
    <cellStyle name="常规 17 7 4" xfId="9067"/>
    <cellStyle name="常规 8 2 9" xfId="9068"/>
    <cellStyle name="60% - 着色 3 3 4 2 4" xfId="9069"/>
    <cellStyle name="常规 8 4 2 2 2 3" xfId="9070"/>
    <cellStyle name="60% - 着色 2 4" xfId="9071"/>
    <cellStyle name="计算 2 3 2 2 2 2" xfId="9072"/>
    <cellStyle name="强调文字颜色 6 3 2 3 2" xfId="9073"/>
    <cellStyle name="常规 8 4 5 3 2" xfId="9074"/>
    <cellStyle name="20% - 着色 6 4 4 2" xfId="9075"/>
    <cellStyle name="60% - 着色 3 2 2 3 4" xfId="9076"/>
    <cellStyle name="检查单元格 2 2 4 3 2" xfId="9077"/>
    <cellStyle name="20% - 着色 1 3 2 4" xfId="9078"/>
    <cellStyle name="20% - 强调文字颜色 5 2 2 4 2 2 2" xfId="9079"/>
    <cellStyle name="40% - 强调文字颜色 3 3 5 2" xfId="9080"/>
    <cellStyle name="常规 8 2 2 2 2" xfId="9081"/>
    <cellStyle name="40% - 着色 5 5 2" xfId="9082"/>
    <cellStyle name="20% - 着色 1 3 3 2 2 2" xfId="9083"/>
    <cellStyle name="60% - 着色 4 2 3 4 2" xfId="9084"/>
    <cellStyle name="常规 4 4 3 2 2 2 3" xfId="9085"/>
    <cellStyle name="40% - 着色 1 2 2 2 3 2" xfId="9086"/>
    <cellStyle name="常规 3 8" xfId="9087"/>
    <cellStyle name="着色 1 2 3 2 6 2" xfId="9088"/>
    <cellStyle name="40% - 着色 5 2 4" xfId="9089"/>
    <cellStyle name="差 2 5 3" xfId="9090"/>
    <cellStyle name="标题 1 3 4 4" xfId="9091"/>
    <cellStyle name="常规 22 6 5" xfId="9092"/>
    <cellStyle name="60% - 强调文字颜色 4 2 2 3 2 2 3" xfId="9093"/>
    <cellStyle name="60% - 强调文字颜色 2 2 4 3 2 2 2" xfId="9094"/>
    <cellStyle name="20% - 着色 4 4 4 4" xfId="9095"/>
    <cellStyle name="强调文字颜色 1 2 3 2 2 2 2" xfId="9096"/>
    <cellStyle name="常规 23 2 3 5 2" xfId="9097"/>
    <cellStyle name="常规 27 5 2" xfId="9098"/>
    <cellStyle name="常规 9 2 2 2 5 2 4" xfId="9099"/>
    <cellStyle name="常规 2 2 6 2 3 3" xfId="9100"/>
    <cellStyle name="40% - 着色 5 3 5" xfId="9101"/>
    <cellStyle name="常规 20 3 9" xfId="9102"/>
    <cellStyle name="20% - 着色 6 4 3 3 2" xfId="9103"/>
    <cellStyle name="注释 2 2 3 5" xfId="9104"/>
    <cellStyle name="40% - 着色 5 2 3 2 4" xfId="9105"/>
    <cellStyle name="40% - 强调文字颜色 4 2 2 2 3 2 2" xfId="9106"/>
    <cellStyle name="常规 8 3 8 2 2" xfId="9107"/>
    <cellStyle name="常规 7 4 2 4 2" xfId="9108"/>
    <cellStyle name="40% - 强调文字颜色 4 2 2 2 4 2 2" xfId="9109"/>
    <cellStyle name="40% - 着色 5 2 4 2 4" xfId="9110"/>
    <cellStyle name="20% - 着色 4 7 2 2" xfId="9111"/>
    <cellStyle name="汇总 3 2 2 3 2" xfId="9112"/>
    <cellStyle name="20% - 着色 1 3 3 2 2 2 2" xfId="9113"/>
    <cellStyle name="标题 1 2 2 3" xfId="9114"/>
    <cellStyle name="40% - 强调文字颜色 4 2 2 2 6" xfId="9115"/>
    <cellStyle name="着色 3 6 2" xfId="9116"/>
    <cellStyle name="着色 2 4" xfId="9117"/>
    <cellStyle name="着色 5 2 4 4 3" xfId="9118"/>
    <cellStyle name="着色 6 2 2 2 2 3" xfId="9119"/>
    <cellStyle name="40% - 强调文字颜色 6 2 2 3 5" xfId="9120"/>
    <cellStyle name="60% - 强调文字颜色 5 2 3 2 2 2 2" xfId="9121"/>
    <cellStyle name="常规 3 3 6 3" xfId="9122"/>
    <cellStyle name="_ET_STYLE_NoName_00_ 2 4 2" xfId="9123"/>
    <cellStyle name="40% - 强调文字颜色 2 2 2 2 3 2 2 2 2" xfId="9124"/>
    <cellStyle name="输出 2 2 2 3 3 2 2" xfId="9125"/>
    <cellStyle name="60% - 强调文字颜色 2 2 2 2 5 2" xfId="9126"/>
    <cellStyle name="20% - 着色 5 2 2 2 3 4" xfId="9127"/>
    <cellStyle name="常规 25 2 2 5 2" xfId="9128"/>
    <cellStyle name="标题 1 3 4" xfId="9129"/>
    <cellStyle name="强调文字颜色 1 2 2 4 2 4" xfId="9130"/>
    <cellStyle name="常规 17 2 3 7" xfId="9131"/>
    <cellStyle name="强调文字颜色 5 2 8" xfId="9132"/>
    <cellStyle name="输入 2 2 7" xfId="9133"/>
    <cellStyle name="检查单元格 10 2" xfId="9134"/>
    <cellStyle name="60% - 强调文字颜色 5 2 3 2 3 3 2" xfId="9135"/>
    <cellStyle name="20% - 着色 5 2 2 2 6" xfId="9136"/>
    <cellStyle name="常规 2 6 2 2 3" xfId="9137"/>
    <cellStyle name="40% - 着色 2 6" xfId="9138"/>
    <cellStyle name="常规 2 2 6 4 4" xfId="9139"/>
    <cellStyle name="汇总 2 2 2" xfId="9140"/>
    <cellStyle name="20% - 着色 5 2 2 3 2 2" xfId="9141"/>
    <cellStyle name="常规 3 2 3 4 3" xfId="9142"/>
    <cellStyle name="20% - 强调文字颜色 6 2 4 3 2 2 2" xfId="9143"/>
    <cellStyle name="解释性文本 6" xfId="9144"/>
    <cellStyle name="强调文字颜色 1 2 5" xfId="9145"/>
    <cellStyle name="汇总 2 2 3" xfId="9146"/>
    <cellStyle name="20% - 着色 5 2 2 3 2 3" xfId="9147"/>
    <cellStyle name="40% - 着色 5 4 5 2" xfId="9148"/>
    <cellStyle name="60% - 着色 1 3 3 5 3" xfId="9149"/>
    <cellStyle name="40% - 着色 3 2 2" xfId="9150"/>
    <cellStyle name="常规 5 4 4 5 2" xfId="9151"/>
    <cellStyle name="60% - 着色 4 4 2 6" xfId="9152"/>
    <cellStyle name="40% - 着色 5 4 6" xfId="9153"/>
    <cellStyle name="40% - 强调文字颜色 4 3 3 3" xfId="9154"/>
    <cellStyle name="40% - 强调文字颜色 3 2 2 3 5" xfId="9155"/>
    <cellStyle name="60% - 强调文字颜色 2 2 2 2 2 2 3 4" xfId="9156"/>
    <cellStyle name="计算 3 2 2 2 3" xfId="9157"/>
    <cellStyle name="20% - 着色 5 2 2 4 3" xfId="9158"/>
    <cellStyle name="常规 18 2 5 5" xfId="9159"/>
    <cellStyle name="常规 23 2 5 5" xfId="9160"/>
    <cellStyle name="着色 4 2 2 2 7" xfId="9161"/>
    <cellStyle name="20% - 着色 5 2 3 3 2 2 2" xfId="9162"/>
    <cellStyle name="常规 2 4 4 2 3" xfId="9163"/>
    <cellStyle name="强调文字颜色 2 2 3 2 2 3" xfId="9164"/>
    <cellStyle name="常规 2 4 5 5" xfId="9165"/>
    <cellStyle name="好 2 2 4 3" xfId="9166"/>
    <cellStyle name="20% - 着色 5 2 3 3 3 2" xfId="9167"/>
    <cellStyle name="常规 2 3 2 4 2 2 3" xfId="9168"/>
    <cellStyle name="20% - 着色 5 2 3 4 2" xfId="9169"/>
    <cellStyle name="常规 8 3 3 2 4 2" xfId="9170"/>
    <cellStyle name="着色 2 2 4 2 4" xfId="9171"/>
    <cellStyle name="常规 5 2 2 6" xfId="9172"/>
    <cellStyle name="检查单元格 4 3" xfId="9173"/>
    <cellStyle name="常规 3 6 3 2" xfId="9174"/>
    <cellStyle name="常规 15 2 2 2 2 3 4" xfId="9175"/>
    <cellStyle name="常规 20 2 2 2 2 3 4" xfId="9176"/>
    <cellStyle name="20% - 着色 6 2 3 3 4" xfId="9177"/>
    <cellStyle name="常规 15 2 2 2 2 4 2" xfId="9178"/>
    <cellStyle name="常规 20 2 2 2 2 4 2" xfId="9179"/>
    <cellStyle name="常规 13 3 5 2" xfId="9180"/>
    <cellStyle name="20% - 着色 1 2 3 4 2 2" xfId="9181"/>
    <cellStyle name="常规 2 11 2" xfId="9182"/>
    <cellStyle name="20% - 着色 4 4 3 2 4" xfId="9183"/>
    <cellStyle name="60% - 着色 2 2 3 2 2 2" xfId="9184"/>
    <cellStyle name="强调文字颜色 2 2 2 2 3" xfId="9185"/>
    <cellStyle name="40% - 强调文字颜色 1 2 2 6 3" xfId="9186"/>
    <cellStyle name="常规 9 2 6 3" xfId="9187"/>
    <cellStyle name="20% - 着色 4 3 2 2 2 4" xfId="9188"/>
    <cellStyle name="常规 4 2 3 2 3 2" xfId="9189"/>
    <cellStyle name="60% - 着色 5 3 2 3 2" xfId="9190"/>
    <cellStyle name="20% - 着色 6 3 3 2 2 2" xfId="9191"/>
    <cellStyle name="着色 1 2 9 2" xfId="9192"/>
    <cellStyle name="60% - 着色 1 2 2 2 2 2 3" xfId="9193"/>
    <cellStyle name="着色 5 4 2 3" xfId="9194"/>
    <cellStyle name="40% - 着色 1 3 2 2 2 2 4" xfId="9195"/>
    <cellStyle name="常规 13 2 3 2 2 3" xfId="9196"/>
    <cellStyle name="注释 2 3" xfId="9197"/>
    <cellStyle name="60% - 着色 2 3 4" xfId="9198"/>
    <cellStyle name="常规 15 3 2 6" xfId="9199"/>
    <cellStyle name="常规 20 3 2 6" xfId="9200"/>
    <cellStyle name="常规 2 2 4 6 2" xfId="9201"/>
    <cellStyle name="强调文字颜色 4 2 2 3 2 2 2" xfId="9202"/>
    <cellStyle name="常规 15 2 2 2 3 2 2" xfId="9203"/>
    <cellStyle name="常规 20 2 2 2 3 2 2" xfId="9204"/>
    <cellStyle name="常规 9 2 3 5" xfId="9205"/>
    <cellStyle name="常规 27 2 4" xfId="9206"/>
    <cellStyle name="常规 11 3 2 2 6" xfId="9207"/>
    <cellStyle name="常规 22 3 2 3" xfId="9208"/>
    <cellStyle name="常规 17 3 2 3" xfId="9209"/>
    <cellStyle name="20% - 着色 5 3 2 6" xfId="9210"/>
    <cellStyle name="40% - 强调文字颜色 1 2 2 2 3 2 2 2" xfId="9211"/>
    <cellStyle name="60% - 着色 2 2 3 3 2" xfId="9212"/>
    <cellStyle name="20% - 着色 4 2 3 3 2 2" xfId="9213"/>
    <cellStyle name="20% - 着色 5 3 2 8" xfId="9214"/>
    <cellStyle name="40% - 强调文字颜色 1 2 3 3 2 2" xfId="9215"/>
    <cellStyle name="常规 9 4 3 3 3" xfId="9216"/>
    <cellStyle name="40% - 着色 6 5 3 2 2" xfId="9217"/>
    <cellStyle name="常规 8 2 3 2 3 2 2" xfId="9218"/>
    <cellStyle name="常规 8 2 3 2" xfId="9219"/>
    <cellStyle name="20% - 着色 2 4 2 3 2" xfId="9220"/>
    <cellStyle name="60% - 着色 5 3 2 5 2" xfId="9221"/>
    <cellStyle name="常规 4 2 3 2 5 2" xfId="9222"/>
    <cellStyle name="强调文字颜色 4 2 2 3 2 5" xfId="9223"/>
    <cellStyle name="常规 14 2 3 6 2" xfId="9224"/>
    <cellStyle name="40% - 着色 2 3 2 2 2 3" xfId="9225"/>
    <cellStyle name="常规 5 2 2 3 3 3" xfId="9226"/>
    <cellStyle name="常规 19 5 2" xfId="9227"/>
    <cellStyle name="常规 24 5 2" xfId="9228"/>
    <cellStyle name="60% - 强调文字颜色 6 2 2 4 4 2" xfId="9229"/>
    <cellStyle name="汇总 3 2 3 2" xfId="9230"/>
    <cellStyle name="40% - 强调文字颜色 2 2 6 2 2" xfId="9231"/>
    <cellStyle name="60% - 着色 6 3 3" xfId="9232"/>
    <cellStyle name="常规 4 3 3 3" xfId="9233"/>
    <cellStyle name="20% - 着色 3 2 2 3 2 2 2" xfId="9234"/>
    <cellStyle name="常规 7 2 8 3" xfId="9235"/>
    <cellStyle name="40% - 着色 1 5 3 3" xfId="9236"/>
    <cellStyle name="20% - 着色 5 3 4 3 2" xfId="9237"/>
    <cellStyle name="着色 5 2 3 2 3 2 2" xfId="9238"/>
    <cellStyle name="常规 22 2 2 7" xfId="9239"/>
    <cellStyle name="常规 17 2 2 7" xfId="9240"/>
    <cellStyle name="常规 25 2 2 4 2" xfId="9241"/>
    <cellStyle name="_ET_STYLE_NoName_00_ 4 5" xfId="9242"/>
    <cellStyle name="常规 3 3 3 2 3" xfId="9243"/>
    <cellStyle name="常规 8 3 4 6" xfId="9244"/>
    <cellStyle name="20% - 着色 5 2 3 3 2 4" xfId="9245"/>
    <cellStyle name="40% - 着色 5 3" xfId="9246"/>
    <cellStyle name="常规 4 2 2 2 2 4" xfId="9247"/>
    <cellStyle name="60% - 着色 5 2 2 2 4" xfId="9248"/>
    <cellStyle name="常规 12 3 2 2 6" xfId="9249"/>
    <cellStyle name="一般 4 6" xfId="9250"/>
    <cellStyle name="着色 6 2 3 4" xfId="9251"/>
    <cellStyle name="常规 18 2 4 3 2 2" xfId="9252"/>
    <cellStyle name="常规 4 2 6 2 5" xfId="9253"/>
    <cellStyle name="常规 4 2 6 3 5" xfId="9254"/>
    <cellStyle name="常规 23 2 3 2 6" xfId="9255"/>
    <cellStyle name="40% - 着色 4 4 2" xfId="9256"/>
    <cellStyle name="40% - 强调文字颜色 6 2 2 3 4" xfId="9257"/>
    <cellStyle name="着色 5 2 4 4 2" xfId="9258"/>
    <cellStyle name="常规 11 4 4 2" xfId="9259"/>
    <cellStyle name="40% - 强调文字颜色 6 2 2 3 2 2 2 3 2" xfId="9260"/>
    <cellStyle name="着色 6 2 2 2 2 2" xfId="9261"/>
    <cellStyle name="60% - 强调文字颜色 2 2 2 2 3" xfId="9262"/>
    <cellStyle name="常规 11 5 3" xfId="9263"/>
    <cellStyle name="常规 16 2 3 2 4 2" xfId="9264"/>
    <cellStyle name="常规 21 2 3 2 4 2" xfId="9265"/>
    <cellStyle name="常规 10 2 6 2 3" xfId="9266"/>
    <cellStyle name="检查单元格 2 2 9" xfId="9267"/>
    <cellStyle name="常规 4 4 2 2 2 2 2" xfId="9268"/>
    <cellStyle name="常规 9 2 2 3 2 4" xfId="9269"/>
    <cellStyle name="20% - 着色 4 3 2 2 3 3 2" xfId="9270"/>
    <cellStyle name="常规 9 2 7 2 2" xfId="9271"/>
    <cellStyle name="强调文字颜色 6 2 2 4 4 2" xfId="9272"/>
    <cellStyle name="20% - 强调文字颜色 4 2 2 5 3" xfId="9273"/>
    <cellStyle name="常规 10 3 3 2 2 2 2" xfId="9274"/>
    <cellStyle name="常规 19 3 2 6" xfId="9275"/>
    <cellStyle name="常规 24 3 2 6" xfId="9276"/>
    <cellStyle name="60% - 强调文字颜色 3 3 3" xfId="9277"/>
    <cellStyle name="常规 15 2 2" xfId="9278"/>
    <cellStyle name="常规 20 2 2" xfId="9279"/>
    <cellStyle name="注释 3 2 3 3" xfId="9280"/>
    <cellStyle name="常规 16 2 3 2 2 2" xfId="9281"/>
    <cellStyle name="常规 21 2 3 2 2 2" xfId="9282"/>
    <cellStyle name="强调文字颜色 3 2 2 2 2 2 2 2 2" xfId="9283"/>
    <cellStyle name="常规 20 4 2 4 3" xfId="9284"/>
    <cellStyle name="60% - 着色 3 3 2 3" xfId="9285"/>
    <cellStyle name="常规 9 2 3 2 2 3 2" xfId="9286"/>
    <cellStyle name="常规 8 2 4 3 2 2" xfId="9287"/>
    <cellStyle name="20% - 着色 4 3 4 2 2" xfId="9288"/>
    <cellStyle name="标题 4 3 4 3" xfId="9289"/>
    <cellStyle name="着色 3 2 2 2 2 2" xfId="9290"/>
    <cellStyle name="常规 5 3 2 3 2 2" xfId="9291"/>
    <cellStyle name="20% - 着色 5 2 3 4 4" xfId="9292"/>
    <cellStyle name="着色 4 4 3 2" xfId="9293"/>
    <cellStyle name="常规 5 2 2 7" xfId="9294"/>
    <cellStyle name="检查单元格 4 4" xfId="9295"/>
    <cellStyle name="常规 21 6 2 2 3" xfId="9296"/>
    <cellStyle name="常规 9 4 3 3 2" xfId="9297"/>
    <cellStyle name="20% - 着色 3 4 2 3" xfId="9298"/>
    <cellStyle name="着色 3 2 10" xfId="9299"/>
    <cellStyle name="常规 9 3 4 2 2 2" xfId="9300"/>
    <cellStyle name="常规 2 2 2 3 5 2" xfId="9301"/>
    <cellStyle name="常规 2 2 2 4 6" xfId="9302"/>
    <cellStyle name="输出 2 2 2 2 2 3" xfId="9303"/>
    <cellStyle name="输出 2 2 2 2 4 2" xfId="9304"/>
    <cellStyle name="常规 2 2 2 6 5" xfId="9305"/>
    <cellStyle name="一般 2 6" xfId="9306"/>
    <cellStyle name="常规 16 2 3 6 2" xfId="9307"/>
    <cellStyle name="常规 21 2 3 6 2" xfId="9308"/>
    <cellStyle name="常规 15 2 5 2" xfId="9309"/>
    <cellStyle name="常规 20 2 5 2" xfId="9310"/>
    <cellStyle name="常规 21 3 3 3 2 2" xfId="9311"/>
    <cellStyle name="40% - 着色 2 2 3 4 3 2" xfId="9312"/>
    <cellStyle name="一般 2 5 4 2" xfId="9313"/>
    <cellStyle name="常规 7 2 2 2 2 4 2" xfId="9314"/>
    <cellStyle name="40% - 着色 3 3 3 2 2 2" xfId="9315"/>
    <cellStyle name="40% - 强调文字颜色 6 2 2 5 2" xfId="9316"/>
    <cellStyle name="40% - 着色 4 2 4 5 2" xfId="9317"/>
    <cellStyle name="常规 3 2 3 2 2 3 3" xfId="9318"/>
    <cellStyle name="常规 8 2 11" xfId="9319"/>
    <cellStyle name="常规 15 2 6 3" xfId="9320"/>
    <cellStyle name="常规 20 2 6 3" xfId="9321"/>
    <cellStyle name="40% - 强调文字颜色 1 2 3 2 2 2 4" xfId="9322"/>
    <cellStyle name="60% - 着色 6 3 3 2 2 2" xfId="9323"/>
    <cellStyle name="20% - 着色 6 2 2" xfId="9324"/>
    <cellStyle name="常规 2 2 4 2 3 2" xfId="9325"/>
    <cellStyle name="常规 16 2 5 5 2" xfId="9326"/>
    <cellStyle name="20% - 强调文字颜色 1 2 2 3 3 3" xfId="9327"/>
    <cellStyle name="好 3 3 3 2" xfId="9328"/>
    <cellStyle name="常规 3 5 4 4" xfId="9329"/>
    <cellStyle name="常规 2 2 4 2 3 3" xfId="9330"/>
    <cellStyle name="20% - 强调文字颜色 1 2 2 3 3 4" xfId="9331"/>
    <cellStyle name="常规 12 4 3 2" xfId="9332"/>
    <cellStyle name="差 2 7" xfId="9333"/>
    <cellStyle name="20% - 强调文字颜色 2 2 5 2 2" xfId="9334"/>
    <cellStyle name="40% - 着色 4 4 2 5" xfId="9335"/>
    <cellStyle name="40% - 着色 5 2 2 2 2 4" xfId="9336"/>
    <cellStyle name="常规 9 5 2 2" xfId="9337"/>
    <cellStyle name="常规 15 3 2" xfId="9338"/>
    <cellStyle name="常规 20 3 2" xfId="9339"/>
    <cellStyle name="常规 9 2 2 2 2 2 2 2 2" xfId="9340"/>
    <cellStyle name="常规 15 3 2 2 3 3" xfId="9341"/>
    <cellStyle name="常规 20 3 2 2 3 3" xfId="9342"/>
    <cellStyle name="常规 11 2 3 6 2" xfId="9343"/>
    <cellStyle name="常规 21 3 3 2 3 2" xfId="9344"/>
    <cellStyle name="常规 15 3 2 2 3 4" xfId="9345"/>
    <cellStyle name="常规 20 3 2 2 3 4" xfId="9346"/>
    <cellStyle name="常规 15 3 2 3 2 3" xfId="9347"/>
    <cellStyle name="常规 20 3 2 3 2 3" xfId="9348"/>
    <cellStyle name="常规 5 2 3 2 2 2 2 3" xfId="9349"/>
    <cellStyle name="好 2 4 2 2" xfId="9350"/>
    <cellStyle name="常规 2 2 3 3 2 2" xfId="9351"/>
    <cellStyle name="常规 9 2 2 2 2 5 3" xfId="9352"/>
    <cellStyle name="20% - 着色 4 2 4 7" xfId="9353"/>
    <cellStyle name="常规 5 3 3 2 5 2" xfId="9354"/>
    <cellStyle name="40% - 着色 1 6 3 2" xfId="9355"/>
    <cellStyle name="常规 15 3 5 3" xfId="9356"/>
    <cellStyle name="常规 20 3 5 3" xfId="9357"/>
    <cellStyle name="常规 15 3 6" xfId="9358"/>
    <cellStyle name="常规 20 3 6" xfId="9359"/>
    <cellStyle name="常规 15 3 7" xfId="9360"/>
    <cellStyle name="常规 20 3 7" xfId="9361"/>
    <cellStyle name="常规 15 3 8" xfId="9362"/>
    <cellStyle name="常规 20 3 8" xfId="9363"/>
    <cellStyle name="常规 8 2 3 6 2" xfId="9364"/>
    <cellStyle name="20% - 着色 4 2 7 2" xfId="9365"/>
    <cellStyle name="40% - 强调文字颜色 2 3 2 2 4" xfId="9366"/>
    <cellStyle name="常规 14 2 4 6" xfId="9367"/>
    <cellStyle name="一般 2 6 3" xfId="9368"/>
    <cellStyle name="40% - 着色 2 2 3 5 2" xfId="9369"/>
    <cellStyle name="常规 2 3 2 4 3 3" xfId="9370"/>
    <cellStyle name="常规 9 2 2 3 3 2" xfId="9371"/>
    <cellStyle name="40% - 着色 6 3 2 2 2 2" xfId="9372"/>
    <cellStyle name="常规 15 4 3" xfId="9373"/>
    <cellStyle name="常规 20 4 3" xfId="9374"/>
    <cellStyle name="一般 2 7 2" xfId="9375"/>
    <cellStyle name="常规 15 4 4" xfId="9376"/>
    <cellStyle name="常规 20 4 4" xfId="9377"/>
    <cellStyle name="一般 2 7 3" xfId="9378"/>
    <cellStyle name="40% - 着色 2 2 3 6 2" xfId="9379"/>
    <cellStyle name="常规 15 4 4 2" xfId="9380"/>
    <cellStyle name="常规 20 4 4 2" xfId="9381"/>
    <cellStyle name="注释 3 2 8" xfId="9382"/>
    <cellStyle name="汇总 4 5" xfId="9383"/>
    <cellStyle name="着色 4 3 4 3" xfId="9384"/>
    <cellStyle name="常规 15 4 6" xfId="9385"/>
    <cellStyle name="常规 20 4 6" xfId="9386"/>
    <cellStyle name="注释 2 2 2 3 2" xfId="9387"/>
    <cellStyle name="20% - 着色 2 7" xfId="9388"/>
    <cellStyle name="常规 8 3 2 3 2 2" xfId="9389"/>
    <cellStyle name="20% - 着色 3 3 4" xfId="9390"/>
    <cellStyle name="20% - 着色 3 4 2 3 4" xfId="9391"/>
    <cellStyle name="常规 15 6 2" xfId="9392"/>
    <cellStyle name="常规 20 6 2" xfId="9393"/>
    <cellStyle name="常规 4 2 5 2 3 4" xfId="9394"/>
    <cellStyle name="着色 3 7" xfId="9395"/>
    <cellStyle name="常规 15 6 2 2" xfId="9396"/>
    <cellStyle name="常规 20 6 2 2" xfId="9397"/>
    <cellStyle name="常规 15 7 4" xfId="9398"/>
    <cellStyle name="常规 6 2 9" xfId="9399"/>
    <cellStyle name="常规 2 3 2 4 3 2" xfId="9400"/>
    <cellStyle name="40% - 强调文字颜色 2 3 2 2 3" xfId="9401"/>
    <cellStyle name="常规 14 2 4 5" xfId="9402"/>
    <cellStyle name="着色 2 3 4 3" xfId="9403"/>
    <cellStyle name="着色 4 6 4" xfId="9404"/>
    <cellStyle name="常规 2 2 4 2 2 2 3" xfId="9405"/>
    <cellStyle name="常规 5 2 3 4 2 3" xfId="9406"/>
    <cellStyle name="计算 2 2 3 3" xfId="9407"/>
    <cellStyle name="60% - 着色 2 2 5 2 2 2" xfId="9408"/>
    <cellStyle name="常规 10 2 2 4 4 2" xfId="9409"/>
    <cellStyle name="常规 4 2 7 2 2" xfId="9410"/>
    <cellStyle name="样式 1 2 4" xfId="9411"/>
    <cellStyle name="常规 21 3 5 5 2" xfId="9412"/>
    <cellStyle name="常规 2 2 5 2 3 2" xfId="9413"/>
    <cellStyle name="常规 7 5 4" xfId="9414"/>
    <cellStyle name="强调文字颜色 1 2 3 2 2 4" xfId="9415"/>
    <cellStyle name="常规 7 4 2 3 2 3" xfId="9416"/>
    <cellStyle name="常规 25 2 6 3" xfId="9417"/>
    <cellStyle name="着色 3 5 3 2" xfId="9418"/>
    <cellStyle name="着色 2 2 3 2 2" xfId="9419"/>
    <cellStyle name="注释 2 2 3 2 2" xfId="9420"/>
    <cellStyle name="20% - 着色 2 2 3 2 2 4" xfId="9421"/>
    <cellStyle name="着色 1 2 2 6" xfId="9422"/>
    <cellStyle name="常规 6 4 2 6" xfId="9423"/>
    <cellStyle name="着色 5 3 2 5 2" xfId="9424"/>
    <cellStyle name="常规 8 6 2" xfId="9425"/>
    <cellStyle name="常规 10 3 3 2 5" xfId="9426"/>
    <cellStyle name="着色 4 4 3" xfId="9427"/>
    <cellStyle name="着色 4 4 2 3" xfId="9428"/>
    <cellStyle name="常规 9 4 2 2 5 2" xfId="9429"/>
    <cellStyle name="20% - 着色 1 4 2 3" xfId="9430"/>
    <cellStyle name="常规 15 3 2 5 2" xfId="9431"/>
    <cellStyle name="常规 20 3 2 5 2" xfId="9432"/>
    <cellStyle name="60% - 着色 2 3 3 2" xfId="9433"/>
    <cellStyle name="标题 3 3 5 2" xfId="9434"/>
    <cellStyle name="常规 7 2 11" xfId="9435"/>
    <cellStyle name="差 3 3 2 3" xfId="9436"/>
    <cellStyle name="常规 6 5 6" xfId="9437"/>
    <cellStyle name="常规 14 2 7 2" xfId="9438"/>
    <cellStyle name="40% - 强调文字颜色 5 2 2 3 2 3" xfId="9439"/>
    <cellStyle name="60% - 强调文字颜色 3 3 6" xfId="9440"/>
    <cellStyle name="_ET_STYLE_NoName_00_ 3 2 2 3" xfId="9441"/>
    <cellStyle name="适中 2 2 2 3 2 3" xfId="9442"/>
    <cellStyle name="着色 2 3 2 5 3" xfId="9443"/>
    <cellStyle name="40% - 着色 4 4 2 2 2 3" xfId="9444"/>
    <cellStyle name="40% - 强调文字颜色 5 2 3 3 3" xfId="9445"/>
    <cellStyle name="着色 6 6 5" xfId="9446"/>
    <cellStyle name="60% - 强调文字颜色 2 2 2 7 2" xfId="9447"/>
    <cellStyle name="常规 30 5" xfId="9448"/>
    <cellStyle name="常规 25 5" xfId="9449"/>
    <cellStyle name="着色 6 3 2 2 7" xfId="9450"/>
    <cellStyle name="40% - 着色 1 2 2 2" xfId="9451"/>
    <cellStyle name="40% - 着色 4 2 6 2" xfId="9452"/>
    <cellStyle name="常规 2 6 2 5" xfId="9453"/>
    <cellStyle name="常规 2 6 3" xfId="9454"/>
    <cellStyle name="检查单元格 3 2 8" xfId="9455"/>
    <cellStyle name="一般 2 4 5" xfId="9456"/>
    <cellStyle name="常规 10 2 7 2 2" xfId="9457"/>
    <cellStyle name="40% - 着色 3 4 3 2 3 2" xfId="9458"/>
    <cellStyle name="常规 5 2 3 2 2 4" xfId="9459"/>
    <cellStyle name="着色 3 2 3 7" xfId="9460"/>
    <cellStyle name="常规 3 3 4 3" xfId="9461"/>
    <cellStyle name="着色 1 2 2 7 2" xfId="9462"/>
    <cellStyle name="常规 3 3 3 2 5 2" xfId="9463"/>
    <cellStyle name="标题 1 3 2 5" xfId="9464"/>
    <cellStyle name="标题 3 8" xfId="9465"/>
    <cellStyle name="着色 1 2 3 2 4 3" xfId="9466"/>
    <cellStyle name="强调文字颜色 4 2 2 2 2 2 4 2" xfId="9467"/>
    <cellStyle name="注释 2 2 3 2 3 2" xfId="9468"/>
    <cellStyle name="着色 5 2 6 2 2" xfId="9469"/>
    <cellStyle name="常规 2 6 2" xfId="9470"/>
    <cellStyle name="检查单元格 3 2 7" xfId="9471"/>
    <cellStyle name="着色 6 3 3 3 3" xfId="9472"/>
    <cellStyle name="常规 20 2 2 2" xfId="9473"/>
    <cellStyle name="常规 15 2 2 2" xfId="9474"/>
    <cellStyle name="计算 2 4 2" xfId="9475"/>
    <cellStyle name="常规 4 2 6 2 3 3" xfId="9476"/>
    <cellStyle name="一般 3 2 2" xfId="9477"/>
    <cellStyle name="常规 21 3 2 3 2 3" xfId="9478"/>
    <cellStyle name="常规 22 2 2 6" xfId="9479"/>
    <cellStyle name="常规 17 2 2 6" xfId="9480"/>
    <cellStyle name="40% - 着色 2 2 3 3 2 2" xfId="9481"/>
    <cellStyle name="一般 2 4 3 2" xfId="9482"/>
    <cellStyle name="适中 3 2 3 4" xfId="9483"/>
    <cellStyle name="着色 3 2 3 8" xfId="9484"/>
    <cellStyle name="着色 2 3 5 2" xfId="9485"/>
    <cellStyle name="20% - 强调文字颜色 2 2 4 2 2 3 2" xfId="9486"/>
    <cellStyle name="常规 2 3 3 4" xfId="9487"/>
    <cellStyle name="常规 6 2 2 3 2 3 3" xfId="9488"/>
    <cellStyle name="适中 2 5 2 2" xfId="9489"/>
    <cellStyle name="常规 12 3 2" xfId="9490"/>
    <cellStyle name="常规 4 2 3 3 2 2 2 3" xfId="9491"/>
    <cellStyle name="常规 11 2 9 2" xfId="9492"/>
    <cellStyle name="适中 2 3 2 2 4" xfId="9493"/>
    <cellStyle name="常规 10 3 2 4" xfId="9494"/>
    <cellStyle name="标题 2 2" xfId="9495"/>
    <cellStyle name="60% - 着色 5 2 2 2 6" xfId="9496"/>
    <cellStyle name="60% - 强调文字颜色 5 2 4 3 3 2" xfId="9497"/>
    <cellStyle name="20% - 强调文字颜色 4 3 5 2" xfId="9498"/>
    <cellStyle name="着色 2 2 2 8" xfId="9499"/>
    <cellStyle name="着色 6 3 4 4" xfId="9500"/>
    <cellStyle name="着色 6 3 3 2 2" xfId="9501"/>
    <cellStyle name="注释 3 5" xfId="9502"/>
    <cellStyle name="20% - 强调文字颜色 5 2 3 2 3 4" xfId="9503"/>
    <cellStyle name="常规 6 2 5 7" xfId="9504"/>
    <cellStyle name="着色 6 3 2 8" xfId="9505"/>
    <cellStyle name="常规 10 2 5 2 2 2" xfId="9506"/>
    <cellStyle name="链接单元格 2 6" xfId="9507"/>
    <cellStyle name="警告文本 2 2 4" xfId="9508"/>
    <cellStyle name="20% - 着色 2 2 3 2 3 2" xfId="9509"/>
    <cellStyle name="常规 9 5 2 2 3" xfId="9510"/>
    <cellStyle name="标题 6 4 2" xfId="9511"/>
    <cellStyle name="着色 3 2 2 2 2 3" xfId="9512"/>
    <cellStyle name="常规 4 2 4 6" xfId="9513"/>
    <cellStyle name="60% - 着色 5 4 6" xfId="9514"/>
    <cellStyle name="40% - 着色 4 3 3 3 2 2" xfId="9515"/>
    <cellStyle name="常规 13 2 4 7" xfId="9516"/>
    <cellStyle name="着色 1 2 4 3 3" xfId="9517"/>
    <cellStyle name="40% - 强调文字颜色 2 2 2 2 5" xfId="9518"/>
    <cellStyle name="标题 2 3 3 2" xfId="9519"/>
    <cellStyle name="强调文字颜色 1 2 3 4 2" xfId="9520"/>
    <cellStyle name="着色 1 4 5 3" xfId="9521"/>
    <cellStyle name="强调文字颜色 4 2 3" xfId="9522"/>
    <cellStyle name="着色 3 2 4 3 2 2" xfId="9523"/>
    <cellStyle name="常规 8 4 3 2 4 3" xfId="9524"/>
    <cellStyle name="着色 3 3 2 8" xfId="9525"/>
    <cellStyle name="常规 4 5 3 3" xfId="9526"/>
    <cellStyle name="适中 2 2 3 3" xfId="9527"/>
    <cellStyle name="20% - 着色 2 3 2 3 2 2" xfId="9528"/>
    <cellStyle name="常规 7 3 5" xfId="9529"/>
    <cellStyle name="强调文字颜色 5 2 4 3 2 2" xfId="9530"/>
    <cellStyle name="常规 4 2 7 3 2" xfId="9531"/>
    <cellStyle name="常规 23 2 4 2 3" xfId="9532"/>
    <cellStyle name="常规 18 2 4 2 3" xfId="9533"/>
    <cellStyle name="60% - 着色 2 2 5 2 3 2" xfId="9534"/>
    <cellStyle name="常规 20 2 3 3" xfId="9535"/>
    <cellStyle name="常规 15 2 3 3" xfId="9536"/>
    <cellStyle name="一般 2 5 2 3" xfId="9537"/>
    <cellStyle name="60% - 着色 3 4 4 2" xfId="9538"/>
    <cellStyle name="常规 25 3 2 4 2" xfId="9539"/>
    <cellStyle name="常规 23 2 2 7" xfId="9540"/>
    <cellStyle name="常规 18 2 2 7" xfId="9541"/>
    <cellStyle name="常规 8 2 6 3 3" xfId="9542"/>
    <cellStyle name="常规 7 3 3 2 2 2 2" xfId="9543"/>
    <cellStyle name="着色 3 5 2 3" xfId="9544"/>
    <cellStyle name="常规 2 3 3 6 2" xfId="9545"/>
    <cellStyle name="常规 16 2 2 6" xfId="9546"/>
    <cellStyle name="常规 21 2 2 6" xfId="9547"/>
    <cellStyle name="解释性文本 2 4" xfId="9548"/>
    <cellStyle name="着色 3 5 5" xfId="9549"/>
    <cellStyle name="着色 2 2 3 4" xfId="9550"/>
    <cellStyle name="常规 9 2 5 2 3 2 2" xfId="9551"/>
    <cellStyle name="好 3 2 2 4 3" xfId="9552"/>
    <cellStyle name="20% - 着色 3 2 2 3 3 2" xfId="9553"/>
    <cellStyle name="60% - 强调文字颜色 1 2 2 2 4" xfId="9554"/>
    <cellStyle name="着色 5 2 3 5 3" xfId="9555"/>
    <cellStyle name="着色 6 2 5 3 2" xfId="9556"/>
    <cellStyle name="常规 7 2 4 5 2" xfId="9557"/>
    <cellStyle name="常规 3 2 2 2 2 2" xfId="9558"/>
    <cellStyle name="20% - 强调文字颜色 3 2 4 3 2 3" xfId="9559"/>
    <cellStyle name="常规 4 2 6 2 2 2" xfId="9560"/>
    <cellStyle name="输出 3 2 5" xfId="9561"/>
    <cellStyle name="20% - 强调文字颜色 6 2 5 2 2" xfId="9562"/>
    <cellStyle name="常规 11 2 2 6 2" xfId="9563"/>
    <cellStyle name="常规 8 2 2 2 5 2" xfId="9564"/>
    <cellStyle name="60% - 着色 1 2 5 3" xfId="9565"/>
    <cellStyle name="着色 1 2 2 3 3 2" xfId="9566"/>
    <cellStyle name="着色 1 7" xfId="9567"/>
    <cellStyle name="60% - 着色 2 6 2 3 2" xfId="9568"/>
    <cellStyle name="常规 2 2 2 3 2 2 2" xfId="9569"/>
    <cellStyle name="输出 2 2 3 2 2 4" xfId="9570"/>
    <cellStyle name="常规 25 2 5 2" xfId="9571"/>
    <cellStyle name="20% - 着色 5 2 4 4 2" xfId="9572"/>
    <cellStyle name="常规 5 3 2 5" xfId="9573"/>
    <cellStyle name="60% - 强调文字颜色 4 2 2 2 5" xfId="9574"/>
    <cellStyle name="常规 9 2 4 6" xfId="9575"/>
    <cellStyle name="常规 3 4 2 2 3" xfId="9576"/>
    <cellStyle name="常规 23 2 2 4 3" xfId="9577"/>
    <cellStyle name="常规 18 2 2 4 3" xfId="9578"/>
    <cellStyle name="20% - 强调文字颜色 3 2 2 4 2 2 3" xfId="9579"/>
    <cellStyle name="着色 2 3 2 5" xfId="9580"/>
    <cellStyle name="着色 4 4 6" xfId="9581"/>
    <cellStyle name="一般 2 2 3 2" xfId="9582"/>
    <cellStyle name="常规 2 3 4 2 2 3" xfId="9583"/>
    <cellStyle name="着色 1 5 2 2 2" xfId="9584"/>
    <cellStyle name="着色 6 3 4 3 2" xfId="9585"/>
    <cellStyle name="常规 3 2 2 2 6" xfId="9586"/>
    <cellStyle name="20% - 强调文字颜色 3 2 2 3 2 3" xfId="9587"/>
    <cellStyle name="40% - 强调文字颜色 2 3 5" xfId="9588"/>
    <cellStyle name="好 2 2 2 3 2" xfId="9589"/>
    <cellStyle name="标题 5 2 3 4" xfId="9590"/>
    <cellStyle name="20% - 强调文字颜色 2 2 2 4 3 2 3" xfId="9591"/>
    <cellStyle name="着色 4 3 2 2 3 2 2" xfId="9592"/>
    <cellStyle name="着色 3 6 3 2" xfId="9593"/>
    <cellStyle name="常规 2 2 6 3" xfId="9594"/>
    <cellStyle name="常规 9 3 4" xfId="9595"/>
    <cellStyle name="着色 3 2 3 2 2 2" xfId="9596"/>
    <cellStyle name="汇总 2 2 2 4" xfId="9597"/>
    <cellStyle name="20% - 着色 1 3 2 2 2 3" xfId="9598"/>
    <cellStyle name="计算 2 2 6 2" xfId="9599"/>
    <cellStyle name="计算 3 6" xfId="9600"/>
    <cellStyle name="常规 5 2 3 4 5 2" xfId="9601"/>
    <cellStyle name="常规 9 2 4 3 2" xfId="9602"/>
    <cellStyle name="常规 27 3 2 2" xfId="9603"/>
    <cellStyle name="常规 9 3 3 2 2 3" xfId="9604"/>
    <cellStyle name="20% - 着色 4 3 9" xfId="9605"/>
    <cellStyle name="常规 3 3 2 2 5" xfId="9606"/>
    <cellStyle name="常规 8 3 11 2" xfId="9607"/>
    <cellStyle name="40% - 强调文字颜色 1 3 2 3" xfId="9608"/>
    <cellStyle name="常规 8 4" xfId="9609"/>
    <cellStyle name="差 2 2 2 3 3 2 2" xfId="9610"/>
    <cellStyle name="输入 2 2 5 3" xfId="9611"/>
    <cellStyle name="20% - 着色 1 3 5" xfId="9612"/>
    <cellStyle name="着色 3 4 2 7" xfId="9613"/>
    <cellStyle name="常规 67" xfId="9614"/>
    <cellStyle name="着色 6 4 2 6" xfId="9615"/>
    <cellStyle name="着色 2 2 3 2 4" xfId="9616"/>
    <cellStyle name="常规 5 2 2 3 2 5" xfId="9617"/>
    <cellStyle name="常规 9 2 4 2 3 3" xfId="9618"/>
    <cellStyle name="20% - 着色 5 3 5 2" xfId="9619"/>
    <cellStyle name="常规 8 3 4 4 2" xfId="9620"/>
    <cellStyle name="差 3 5" xfId="9621"/>
    <cellStyle name="常规 2 4 2 2 2 2" xfId="9622"/>
    <cellStyle name="40% - 着色 4 7 2" xfId="9623"/>
    <cellStyle name="常规 18 3 2 2 3 4" xfId="9624"/>
    <cellStyle name="常规 9 3 4 5" xfId="9625"/>
    <cellStyle name="常规 3 4 3 2 2" xfId="9626"/>
    <cellStyle name="着色 3 4 2 4" xfId="9627"/>
    <cellStyle name="20% - 着色 1 3 2 2 2 3 2" xfId="9628"/>
    <cellStyle name="汇总 2 2 2 4 2" xfId="9629"/>
    <cellStyle name="常规 6 3 3 2 2 2 3" xfId="9630"/>
    <cellStyle name="强调文字颜色 3 2 3 4" xfId="9631"/>
    <cellStyle name="输出 3 2" xfId="9632"/>
    <cellStyle name="20% - 强调文字颜色 6 2 4 3 4" xfId="9633"/>
    <cellStyle name="着色 1 4 2 2 2 2" xfId="9634"/>
    <cellStyle name="差 2 2 7" xfId="9635"/>
    <cellStyle name="20% - 强调文字颜色 4 2 2 4 2 2" xfId="9636"/>
    <cellStyle name="常规 8 2 3 2 2 5 2" xfId="9637"/>
    <cellStyle name="60% - 着色 2 2 2 6 2" xfId="9638"/>
    <cellStyle name="20% - 着色 4 2 3 2 5 2" xfId="9639"/>
    <cellStyle name="40% - 着色 5" xfId="9640"/>
    <cellStyle name="着色 5 6 3" xfId="9641"/>
    <cellStyle name="常规 3 2 3 7" xfId="9642"/>
    <cellStyle name="着色 2 4 4 2" xfId="9643"/>
    <cellStyle name="常规 21 6 2 3" xfId="9644"/>
    <cellStyle name="常规 16 6 2 3" xfId="9645"/>
    <cellStyle name="着色 3 3 3" xfId="9646"/>
    <cellStyle name="常规 3 3 2 2 3 3" xfId="9647"/>
    <cellStyle name="着色 2 5 2 3 2" xfId="9648"/>
    <cellStyle name="常规 18 3 2 2 2 2 3" xfId="9649"/>
    <cellStyle name="40% - 着色 2 2 3 2 2 2" xfId="9650"/>
    <cellStyle name="一般 2 3 3 2" xfId="9651"/>
    <cellStyle name="常规 17 9" xfId="9652"/>
    <cellStyle name="常规 22 9" xfId="9653"/>
    <cellStyle name="40% - 着色 4 5" xfId="9654"/>
    <cellStyle name="60% - 强调文字颜色 6 2 2 2 8" xfId="9655"/>
    <cellStyle name="_ET_STYLE_NoName_00_ 2 2 6 2" xfId="9656"/>
    <cellStyle name="链接单元格 2" xfId="9657"/>
    <cellStyle name="着色 3 3 2 2 2 4" xfId="9658"/>
    <cellStyle name="常规 2 5 6" xfId="9659"/>
    <cellStyle name="常规 7 2 5 5 3" xfId="9660"/>
    <cellStyle name="常规 8 2 4 6 2" xfId="9661"/>
    <cellStyle name="常规 9 2 3 2 5 3" xfId="9662"/>
    <cellStyle name="着色 3 3 2 2 2 3" xfId="9663"/>
    <cellStyle name="常规 2 5 5" xfId="9664"/>
    <cellStyle name="常规 2 2 2 4 3 2 3" xfId="9665"/>
    <cellStyle name="强调文字颜色 2 2 2 4" xfId="9666"/>
    <cellStyle name="40% - 强调文字颜色 1 2 2 8" xfId="9667"/>
    <cellStyle name="40% - 着色 6 4 8" xfId="9668"/>
    <cellStyle name="常规 13 2 2 3 3 2" xfId="9669"/>
    <cellStyle name="40% - 强调文字颜色 3 2 6 3" xfId="9670"/>
    <cellStyle name="60% - 着色 1 4 3 2 3 2" xfId="9671"/>
    <cellStyle name="常规 6 4 3 5" xfId="9672"/>
    <cellStyle name="常规 8 3 3 5 2" xfId="9673"/>
    <cellStyle name="20% - 着色 5 2 6 2" xfId="9674"/>
    <cellStyle name="常规 2 4 2 3 2 2" xfId="9675"/>
    <cellStyle name="40% - 着色 5 7 2" xfId="9676"/>
    <cellStyle name="常规 8 2 2 4 2" xfId="9677"/>
    <cellStyle name="警告文本 2 4 2" xfId="9678"/>
    <cellStyle name="40% - 着色 3 2 3 5 2" xfId="9679"/>
    <cellStyle name="强调文字颜色 5 2 2 2 2 3" xfId="9680"/>
    <cellStyle name="60% - 强调文字颜色 6 2 3 2 3" xfId="9681"/>
    <cellStyle name="着色 4 2 2 2 3 2 2" xfId="9682"/>
    <cellStyle name="着色 1 2 6 2" xfId="9683"/>
    <cellStyle name="强调文字颜色 2 3 2" xfId="9684"/>
    <cellStyle name="常规 21 2 2 4 2" xfId="9685"/>
    <cellStyle name="常规 16 2 2 4 2" xfId="9686"/>
    <cellStyle name="常规 6 2 4 2 4" xfId="9687"/>
    <cellStyle name="着色 1 2 3 3" xfId="9688"/>
    <cellStyle name="40% - 强调文字颜色 5 2 4 2 2 2 2" xfId="9689"/>
    <cellStyle name="40% - 强调文字颜色 2 2 3 3 3 2" xfId="9690"/>
    <cellStyle name="常规 10 2 2 3 7" xfId="9691"/>
    <cellStyle name="着色 6 2 3" xfId="9692"/>
    <cellStyle name="常规 6 2 2 3 2 5 2" xfId="9693"/>
    <cellStyle name="20% - 着色 4 3 2 4 3" xfId="9694"/>
    <cellStyle name="着色 5 2 3 3" xfId="9695"/>
    <cellStyle name="着色 1 2 2" xfId="9696"/>
    <cellStyle name="20% - 着色 2 2 2 2 2" xfId="9697"/>
    <cellStyle name="着色 3 2 2 2 6 2" xfId="9698"/>
    <cellStyle name="常规 12 6 2 2" xfId="9699"/>
    <cellStyle name="检查单元格 2 2 6" xfId="9700"/>
    <cellStyle name="常规 20 4 2 2 5 2" xfId="9701"/>
    <cellStyle name="常规 18 2 2 2 6" xfId="9702"/>
    <cellStyle name="常规 23 2 2 2 6" xfId="9703"/>
    <cellStyle name="强调文字颜色 4 2 2 2 2 2 5" xfId="9704"/>
    <cellStyle name="着色 2 5 4 2" xfId="9705"/>
    <cellStyle name="着色 6 6 3" xfId="9706"/>
    <cellStyle name="20% - 着色 4 2 4 2 2 3 2" xfId="9707"/>
    <cellStyle name="常规 8 3 5 4" xfId="9708"/>
    <cellStyle name="20% - 强调文字颜色 2 2 3 2" xfId="9709"/>
    <cellStyle name="常规 7 2 4 2 3" xfId="9710"/>
    <cellStyle name="常规 9 2 5 8" xfId="9711"/>
    <cellStyle name="60% - 强调文字颜色 6 2 4 2 2 3 2" xfId="9712"/>
    <cellStyle name="常规 19 3 2 5" xfId="9713"/>
    <cellStyle name="常规 24 3 2 5" xfId="9714"/>
    <cellStyle name="注释 4 5" xfId="9715"/>
    <cellStyle name="警告文本 2 2 3" xfId="9716"/>
    <cellStyle name="常规 10 2 2 3 2 4 2" xfId="9717"/>
    <cellStyle name="40% - 着色 1 9" xfId="9718"/>
    <cellStyle name="输出 3 2 2 3 3" xfId="9719"/>
    <cellStyle name="计算 3 2 3 3" xfId="9720"/>
    <cellStyle name="20% - 强调文字颜色 1 2 4 3 3 2" xfId="9721"/>
    <cellStyle name="20% - 着色 2 2 4 3 3" xfId="9722"/>
    <cellStyle name="强调文字颜色 2 2 2 4 2 2" xfId="9723"/>
    <cellStyle name="标题 3 3 2 4 2" xfId="9724"/>
    <cellStyle name="常规 9 2 2 2 6 3" xfId="9725"/>
    <cellStyle name="20% - 着色 6 3 3 3 2" xfId="9726"/>
    <cellStyle name="常规 4 2 11 2" xfId="9727"/>
    <cellStyle name="着色 1 3 2 8" xfId="9728"/>
    <cellStyle name="常规 9 2 3 3 7" xfId="9729"/>
    <cellStyle name="20% - 着色 2 2 3 4 3" xfId="9730"/>
    <cellStyle name="60% - 着色 3 2 6 3 2" xfId="9731"/>
    <cellStyle name="强调文字颜色 2 2 2 3 3 2" xfId="9732"/>
    <cellStyle name="常规 7 4 3 2 3" xfId="9733"/>
    <cellStyle name="常规 5 3 3 2 3 4" xfId="9734"/>
    <cellStyle name="检查单元格 2 4 5" xfId="9735"/>
    <cellStyle name="强调文字颜色 2 3 2 2 2" xfId="9736"/>
    <cellStyle name="40% - 着色 2 2 4 2 2 3" xfId="9737"/>
    <cellStyle name="60% - 着色 4 2 5 2" xfId="9738"/>
    <cellStyle name="20% - 强调文字颜色 1 2 2 2" xfId="9739"/>
    <cellStyle name="着色 5 4 8" xfId="9740"/>
    <cellStyle name="着色 2 4 2 7" xfId="9741"/>
    <cellStyle name="强调文字颜色 1 2 2 2 4" xfId="9742"/>
    <cellStyle name="常规 2 2 3 2 3 2" xfId="9743"/>
    <cellStyle name="20% - 强调文字颜色 3 2 3 2 2 4" xfId="9744"/>
    <cellStyle name="警告文本 2 7 2" xfId="9745"/>
    <cellStyle name="常规 10 2 2 2 3 2 3" xfId="9746"/>
    <cellStyle name="常规 6 4 3 3 2" xfId="9747"/>
    <cellStyle name="常规 5 2 3 2 4 3" xfId="9748"/>
    <cellStyle name="常规 17 2 5 5 2" xfId="9749"/>
    <cellStyle name="常规 2 3 4 2 3 2" xfId="9750"/>
    <cellStyle name="20% - 着色 5 2 3 2 2 2 2 2" xfId="9751"/>
    <cellStyle name="_ET_STYLE_NoName_00_ 4 4" xfId="9752"/>
    <cellStyle name="常规 6 10 2" xfId="9753"/>
    <cellStyle name="常规 8 3 4 5" xfId="9754"/>
    <cellStyle name="常规 3 3 3 2 2" xfId="9755"/>
    <cellStyle name="着色 1 2 3 2" xfId="9756"/>
    <cellStyle name="着色 2 2 9 2" xfId="9757"/>
    <cellStyle name="20% - 着色 6 3 4 2 2 2" xfId="9758"/>
    <cellStyle name="常规 22 6 2 2" xfId="9759"/>
    <cellStyle name="常规 17 6 2 2" xfId="9760"/>
    <cellStyle name="强调文字颜色 2 3 2 3 2" xfId="9761"/>
    <cellStyle name="60% - 着色 4 2 6 2" xfId="9762"/>
    <cellStyle name="常规 21 2 3 7" xfId="9763"/>
    <cellStyle name="常规 16 2 3 7" xfId="9764"/>
    <cellStyle name="着色 6 3 3 4" xfId="9765"/>
    <cellStyle name="链接单元格 3 2" xfId="9766"/>
    <cellStyle name="常规 20 3 4 2" xfId="9767"/>
    <cellStyle name="常规 15 3 4 2" xfId="9768"/>
    <cellStyle name="一般 2 6 3 2" xfId="9769"/>
    <cellStyle name="注释 2 2 8" xfId="9770"/>
    <cellStyle name="着色 5 2 2 3 2" xfId="9771"/>
    <cellStyle name="着色 1 2 2 2 3 3" xfId="9772"/>
    <cellStyle name="40% - 着色 3 5" xfId="9773"/>
    <cellStyle name="常规 4 2 3 5 2 2 3" xfId="9774"/>
    <cellStyle name="着色 1 5 4 2" xfId="9775"/>
    <cellStyle name="常规 2 3 3 7" xfId="9776"/>
    <cellStyle name="着色 3 4 7" xfId="9777"/>
    <cellStyle name="着色 2 2 2 6" xfId="9778"/>
    <cellStyle name="注释 3 3 3" xfId="9779"/>
    <cellStyle name="40% - 强调文字颜色 1 2 2 2 2 3 3 2" xfId="9780"/>
    <cellStyle name="20% - 强调文字颜色 3 2 2 2 3 2 3 2" xfId="9781"/>
    <cellStyle name="解释性文本 2 2 7" xfId="9782"/>
    <cellStyle name="一般 2 2 2 6" xfId="9783"/>
    <cellStyle name="常规 5 2 2 2 2 2 2" xfId="9784"/>
    <cellStyle name="常规 9 9" xfId="9785"/>
    <cellStyle name="40% - 着色 6 2 6 2" xfId="9786"/>
    <cellStyle name="常规 7 7 3" xfId="9787"/>
    <cellStyle name="强调文字颜色 1 2 2 2 3 2 3 2" xfId="9788"/>
    <cellStyle name="输出 4 3 3" xfId="9789"/>
    <cellStyle name="常规 7 5 2" xfId="9790"/>
    <cellStyle name="20% - 着色 1 2 6 2" xfId="9791"/>
    <cellStyle name="40% - 着色 4 3 4 3" xfId="9792"/>
    <cellStyle name="20% - 强调文字颜色 5 2 4" xfId="9793"/>
    <cellStyle name="常规 8 2 2 2 2 3 4" xfId="9794"/>
    <cellStyle name="20% - 着色 1 3 2 2 2 2 3 2" xfId="9795"/>
    <cellStyle name="60% - 着色 1 2 2 4 4" xfId="9796"/>
    <cellStyle name="40% - 强调文字颜色 3 2 2 4 2 2 3" xfId="9797"/>
    <cellStyle name="20% - 着色 4 2 4 2 3 2" xfId="9798"/>
    <cellStyle name="着色 3 2 4" xfId="9799"/>
    <cellStyle name="常规 15 2 2 2 2 2 2 3" xfId="9800"/>
    <cellStyle name="常规 20 2 2 2 2 2 2 3" xfId="9801"/>
    <cellStyle name="着色 5 2 2 4" xfId="9802"/>
    <cellStyle name="汇总 3 2 2 2 3 2" xfId="9803"/>
    <cellStyle name="着色 1 2 2 2 3 2" xfId="9804"/>
    <cellStyle name="一般 3 6" xfId="9805"/>
    <cellStyle name="常规 21 3 3 2 6" xfId="9806"/>
    <cellStyle name="着色 4 3 3 2 4" xfId="9807"/>
    <cellStyle name="强调文字颜色 3 2 4 3" xfId="9808"/>
    <cellStyle name="计算 2 2 3 4" xfId="9809"/>
    <cellStyle name="常规 7 5 5" xfId="9810"/>
    <cellStyle name="差 2 2 2 3 2" xfId="9811"/>
    <cellStyle name="常规 13 2 3 6" xfId="9812"/>
    <cellStyle name="60% - 着色 2 2 5" xfId="9813"/>
    <cellStyle name="着色 1 2 4 2 2" xfId="9814"/>
    <cellStyle name="计算 4 2 3 2" xfId="9815"/>
    <cellStyle name="着色 4 2 8" xfId="9816"/>
    <cellStyle name="适中 2 2 4 5" xfId="9817"/>
    <cellStyle name="计算 2 3 2 3 2" xfId="9818"/>
    <cellStyle name="常规 5 2 3 9" xfId="9819"/>
    <cellStyle name="着色 2 3 2 3 4" xfId="9820"/>
    <cellStyle name="强调文字颜色 5 2 2 2 8" xfId="9821"/>
    <cellStyle name="20% - 着色 6 3 2 2 3 3" xfId="9822"/>
    <cellStyle name="常规 2 3 6 2 2" xfId="9823"/>
    <cellStyle name="着色 1 2 2 2 6 2" xfId="9824"/>
    <cellStyle name="强调文字颜色 4 2 2 4 3 2 2" xfId="9825"/>
    <cellStyle name="常规 2 4 3 2 3 3" xfId="9826"/>
    <cellStyle name="着色 2 4 2 3 2" xfId="9827"/>
    <cellStyle name="着色 5 4 4 2" xfId="9828"/>
    <cellStyle name="60% - 强调文字颜色 1 3 5" xfId="9829"/>
    <cellStyle name="注释 2 2 2 2 2 2 3" xfId="9830"/>
    <cellStyle name="强调文字颜色 3 2 2" xfId="9831"/>
    <cellStyle name="着色 1 3 5 2" xfId="9832"/>
    <cellStyle name="常规 22 12" xfId="9833"/>
    <cellStyle name="输入 2 2 3 2 4 2" xfId="9834"/>
    <cellStyle name="常规 22 7 3 4" xfId="9835"/>
    <cellStyle name="常规 6 3 4 2" xfId="9836"/>
    <cellStyle name="常规 23 2 8" xfId="9837"/>
    <cellStyle name="常规 18 2 8" xfId="9838"/>
    <cellStyle name="40% - 强调文字颜色 3 2 2 3 3 4" xfId="9839"/>
    <cellStyle name="20% - 着色 5 2 3" xfId="9840"/>
    <cellStyle name="40% - 着色 6 2 4 7" xfId="9841"/>
    <cellStyle name="常规 8 3 3 2" xfId="9842"/>
    <cellStyle name="一般 4 4 3" xfId="9843"/>
    <cellStyle name="一般 4 3 3" xfId="9844"/>
    <cellStyle name="常规 12 3 2 2 3 3" xfId="9845"/>
    <cellStyle name="常规 5 2 3 5 5" xfId="9846"/>
    <cellStyle name="常规 25 4 3 3" xfId="9847"/>
    <cellStyle name="40% - 强调文字颜色 3 2 2 2 3 2 4" xfId="9848"/>
    <cellStyle name="好 3 2 2 6 2" xfId="9849"/>
    <cellStyle name="40% - 着色 5 2 2 2 3" xfId="9850"/>
    <cellStyle name="警告文本 2 2 6" xfId="9851"/>
    <cellStyle name="着色 4 2 3 2 2 2 2" xfId="9852"/>
    <cellStyle name="常规 18 2 5 4 2 3" xfId="9853"/>
    <cellStyle name="常规 10 3 8" xfId="9854"/>
    <cellStyle name="60% - 强调文字颜色 1 2 2 2 3 2 2 3" xfId="9855"/>
    <cellStyle name="汇总 3 3 3 2" xfId="9856"/>
    <cellStyle name="20% - 强调文字颜色 6 2 4 2 2 3" xfId="9857"/>
    <cellStyle name="20% - 着色 3 2 5 2 3 2" xfId="9858"/>
    <cellStyle name="60% - 着色 5 3 7" xfId="9859"/>
    <cellStyle name="常规 4 2 3 7" xfId="9860"/>
    <cellStyle name="着色 3 4 4 2" xfId="9861"/>
    <cellStyle name="20% - 着色 6 3 5 2" xfId="9862"/>
    <cellStyle name="_ET_STYLE_NoName_00_ 3 2 2 2 2" xfId="9863"/>
    <cellStyle name="常规 9 2 5 2 3 3" xfId="9864"/>
    <cellStyle name="常规 8 4 4 4 2" xfId="9865"/>
    <cellStyle name="常规 5 2 6 3 2 3" xfId="9866"/>
    <cellStyle name="常规 19 2 3 2 3 3" xfId="9867"/>
    <cellStyle name="40% - 着色 4 3 2 2 2 3 2" xfId="9868"/>
    <cellStyle name="常规 9 2 6 3 5" xfId="9869"/>
    <cellStyle name="60% - 着色 2 2 3 2 3 4" xfId="9870"/>
    <cellStyle name="20% - 强调文字颜色 4 2 2 3 2 3 3 2" xfId="9871"/>
    <cellStyle name="常规 9 2 5 4 2 2" xfId="9872"/>
    <cellStyle name="40% - 着色 2 2 4 2" xfId="9873"/>
    <cellStyle name="强调文字颜色 5 2 2" xfId="9874"/>
    <cellStyle name="常规 2 3 4 7" xfId="9875"/>
    <cellStyle name="_ET_STYLE_NoName_00_ 2 2 7" xfId="9876"/>
    <cellStyle name="40% - 着色 4 4 2 2 3 2" xfId="9877"/>
    <cellStyle name="常规 6 2 2 2 2 4" xfId="9878"/>
    <cellStyle name="60% - 着色 1 2 3 2 3 3 2" xfId="9879"/>
    <cellStyle name="一般 3 3 3 2" xfId="9880"/>
    <cellStyle name="40% - 着色 2 2 4 2 2 2" xfId="9881"/>
    <cellStyle name="着色 1 3 2 6" xfId="9882"/>
    <cellStyle name="常规 9 3 2 4 2" xfId="9883"/>
    <cellStyle name="一般 3 2 3 2" xfId="9884"/>
    <cellStyle name="40% - 强调文字颜色 2 2" xfId="9885"/>
    <cellStyle name="强调文字颜色 6 2 2 2 3 4 2" xfId="9886"/>
    <cellStyle name="40% - 强调文字颜色 5 2 2 2 2 2 2 2 2" xfId="9887"/>
    <cellStyle name="常规 7 3 3 4 4" xfId="9888"/>
    <cellStyle name="常规 18 5 3 2 2" xfId="9889"/>
    <cellStyle name="着色 3 2 3 2 2 2 2" xfId="9890"/>
    <cellStyle name="常规 9 3 4 2" xfId="9891"/>
    <cellStyle name="着色 1 2 3 7 2" xfId="9892"/>
    <cellStyle name="40% - 强调文字颜色 3 2 2 2 2 2 2 2" xfId="9893"/>
    <cellStyle name="60% - 着色 2 4 2 5 2" xfId="9894"/>
    <cellStyle name="40% - 着色 6 3 4 2 4" xfId="9895"/>
    <cellStyle name="常规 13 2 5 3 5 2" xfId="9896"/>
    <cellStyle name="40% - 强调文字颜色 6 2 2 2 4 3 2" xfId="9897"/>
    <cellStyle name="40% - 着色 6 4 2 4" xfId="9898"/>
    <cellStyle name="40% - 强调文字颜色 1 2 2 2 4" xfId="9899"/>
    <cellStyle name="40% - 着色 5 2 4 2 2 3" xfId="9900"/>
    <cellStyle name="40% - 着色 2 2 6" xfId="9901"/>
    <cellStyle name="着色 4 4 5 2" xfId="9902"/>
    <cellStyle name="着色 2 3 2 4 2" xfId="9903"/>
    <cellStyle name="20% - 强调文字颜色 5 2 2 2 2 4" xfId="9904"/>
    <cellStyle name="40% - 强调文字颜色 3 2 2 4 3 3 2" xfId="9905"/>
    <cellStyle name="60% - 强调文字颜色 1 2 3 2 2 2 3" xfId="9906"/>
    <cellStyle name="40% - 强调文字颜色 6 2 2 4 3 2 3" xfId="9907"/>
    <cellStyle name="常规 10 2 2 5 3 2" xfId="9908"/>
    <cellStyle name="注释 2 5" xfId="9909"/>
    <cellStyle name="常规 3 2 4 7" xfId="9910"/>
    <cellStyle name="着色 2 4 5 2" xfId="9911"/>
    <cellStyle name="一般 3 2 2 2" xfId="9912"/>
    <cellStyle name="60% - 着色 4 5" xfId="9913"/>
    <cellStyle name="常规 14 10" xfId="9914"/>
    <cellStyle name="60% - 着色 2 3 3 2 2 4" xfId="9915"/>
    <cellStyle name="常规 15 2 2 2 7" xfId="9916"/>
    <cellStyle name="常规 20 2 2 2 7" xfId="9917"/>
    <cellStyle name="常规 6 3 4 4" xfId="9918"/>
    <cellStyle name="60% - 着色 2 3 2 3 3" xfId="9919"/>
    <cellStyle name="着色 1 5 2" xfId="9920"/>
    <cellStyle name="强调文字颜色 3 2 2 2 2 2 5" xfId="9921"/>
    <cellStyle name="强调文字颜色 3 2 3 3 2" xfId="9922"/>
    <cellStyle name="标题 3 3 5" xfId="9923"/>
    <cellStyle name="常规 13 2 4 4" xfId="9924"/>
    <cellStyle name="强调文字颜色 3 2 2 4 5" xfId="9925"/>
    <cellStyle name="常规 8 2 2 4 5 2" xfId="9926"/>
    <cellStyle name="40% - 强调文字颜色 2 2 2 2 2" xfId="9927"/>
    <cellStyle name="输出 4" xfId="9928"/>
    <cellStyle name="一般 2 3 4" xfId="9929"/>
    <cellStyle name="着色 4 3 3 2 3 2" xfId="9930"/>
    <cellStyle name="40% - 着色 2 2 3 2 3" xfId="9931"/>
    <cellStyle name="常规 4 4" xfId="9932"/>
    <cellStyle name="强调文字颜色 5 2 2 2 3 2 4" xfId="9933"/>
    <cellStyle name="40% - 着色 5 2 3 2 3 4" xfId="9934"/>
    <cellStyle name="检查单元格 2 5 2" xfId="9935"/>
    <cellStyle name="常规 5 2 3 4 3 3" xfId="9936"/>
    <cellStyle name="计算 2 2 4 3" xfId="9937"/>
    <cellStyle name="常规 9 2 3 2 7" xfId="9938"/>
    <cellStyle name="常规 25 2 5 5" xfId="9939"/>
    <cellStyle name="常规 5 2 3 5 2 2" xfId="9940"/>
    <cellStyle name="计算 2 3 3 2" xfId="9941"/>
    <cellStyle name="常规 8 7 2 2" xfId="9942"/>
    <cellStyle name="着色 5 2" xfId="9943"/>
    <cellStyle name="40% - 强调文字颜色 6 2 2 6 3" xfId="9944"/>
    <cellStyle name="常规 5 2 2 2 2 3 2" xfId="9945"/>
    <cellStyle name="强调文字颜色 1 2 5 2" xfId="9946"/>
    <cellStyle name="常规 2 2 7 2 2 3" xfId="9947"/>
    <cellStyle name="输出 2 8" xfId="9948"/>
    <cellStyle name="常规 10 2 3 2 6" xfId="9949"/>
    <cellStyle name="40% - 强调文字颜色 1 2 2 2 4 4" xfId="9950"/>
    <cellStyle name="20% - 强调文字颜色 6 2 3 2 2 2 4" xfId="9951"/>
    <cellStyle name="60% - 着色 4 2" xfId="9952"/>
    <cellStyle name="着色 2 3 2 6" xfId="9953"/>
    <cellStyle name="着色 4 4 7" xfId="9954"/>
    <cellStyle name="60% - 着色 5 4 2 2 2 2" xfId="9955"/>
    <cellStyle name="常规 4 2 4 2 2 2 2" xfId="9956"/>
    <cellStyle name="着色 6 2 3 2 2" xfId="9957"/>
    <cellStyle name="着色 5 3 4 4" xfId="9958"/>
    <cellStyle name="常规 14 11 2" xfId="9959"/>
    <cellStyle name="60% - 着色 4 6 2" xfId="9960"/>
    <cellStyle name="60% - 着色 5 2 5 2 3" xfId="9961"/>
    <cellStyle name="常规 4 2 2 5 2 3" xfId="9962"/>
    <cellStyle name="着色 3 3 3 2 4" xfId="9963"/>
    <cellStyle name="20% - 着色 1 3 7 2" xfId="9964"/>
    <cellStyle name="着色 1 2 3 5 2" xfId="9965"/>
    <cellStyle name="常规 6 3 8" xfId="9966"/>
    <cellStyle name="常规 20 8 3" xfId="9967"/>
    <cellStyle name="常规 19 2 6 2 2" xfId="9968"/>
    <cellStyle name="着色 5 2 7 2" xfId="9969"/>
    <cellStyle name="60% - 强调文字颜色 5 2 3 2 3 2 2" xfId="9970"/>
    <cellStyle name="着色 2 2 4 2 2" xfId="9971"/>
    <cellStyle name="常规 5 2 2 4" xfId="9972"/>
    <cellStyle name="常规 14 2 3 5 2" xfId="9973"/>
    <cellStyle name="常规 20 6 2 2 2 3" xfId="9974"/>
    <cellStyle name="着色 4 3 3 2 2" xfId="9975"/>
    <cellStyle name="汇总 3 4 2" xfId="9976"/>
    <cellStyle name="60% - 着色 2 2 3 3 4" xfId="9977"/>
    <cellStyle name="着色 4 4 2" xfId="9978"/>
    <cellStyle name="20% - 着色 4 2 3 3 2 4" xfId="9979"/>
    <cellStyle name="着色 1 2 6" xfId="9980"/>
    <cellStyle name="20% - 强调文字颜色 3 2 2 2 5 2" xfId="9981"/>
    <cellStyle name="20% - 强调文字颜色 1 2 2 2 2 2" xfId="9982"/>
    <cellStyle name="着色 1 2 3 4 2" xfId="9983"/>
    <cellStyle name="60% - 着色 1 4 5" xfId="9984"/>
    <cellStyle name="差 3 2 6" xfId="9985"/>
    <cellStyle name="好 2 2 2 2 2 4 2" xfId="9986"/>
    <cellStyle name="常规 21 3 2 7" xfId="9987"/>
    <cellStyle name="强调文字颜色 3 2 4 2 3 2" xfId="9988"/>
    <cellStyle name="常规 6 4 3 5 2" xfId="9989"/>
    <cellStyle name="着色 3 2 2 2 3 2" xfId="9990"/>
    <cellStyle name="常规 2 2 5 2 3 4" xfId="9991"/>
    <cellStyle name="着色 5 2 8" xfId="9992"/>
    <cellStyle name="计算 2 5 2" xfId="9993"/>
    <cellStyle name="40% - 强调文字颜色 6 2 2 3 2 3 2 2" xfId="9994"/>
    <cellStyle name="常规 18 4 4 4" xfId="9995"/>
    <cellStyle name="常规 7 2 2 3 6" xfId="9996"/>
    <cellStyle name="40% - 着色 4 3 2 2 5" xfId="9997"/>
    <cellStyle name="20% - 强调文字颜色 2 2 2 2 2 3 2" xfId="9998"/>
    <cellStyle name="注释 2 4 4" xfId="9999"/>
    <cellStyle name="着色 5 2 3 4 2" xfId="10000"/>
    <cellStyle name="60% - 着色 1 4 2" xfId="10001"/>
    <cellStyle name="常规 20 2 3 4" xfId="10002"/>
    <cellStyle name="常规 15 2 3 4" xfId="10003"/>
    <cellStyle name="一般 2 5 2 4" xfId="10004"/>
    <cellStyle name="40% - 着色 5 2 7" xfId="10005"/>
    <cellStyle name="_ET_STYLE_NoName_00_ 2 3 3 3" xfId="10006"/>
    <cellStyle name="60% - 着色 3 2 4 2 2 2" xfId="10007"/>
    <cellStyle name="一般 2 3 2 3 2 2" xfId="10008"/>
    <cellStyle name="常规 9 3 3 2 3" xfId="10009"/>
    <cellStyle name="着色 3 4 7 2" xfId="10010"/>
    <cellStyle name="着色 6 2 5" xfId="10011"/>
    <cellStyle name="输入 2 3 2 3 2" xfId="10012"/>
    <cellStyle name="常规 2 3 4 6" xfId="10013"/>
    <cellStyle name="20% - 着色 5 3 6" xfId="10014"/>
    <cellStyle name="20% - 着色 6 2 2 3 2 2" xfId="10015"/>
    <cellStyle name="检查单元格 3 2" xfId="10016"/>
    <cellStyle name="警告文本 2 2 2 2 3 2" xfId="10017"/>
    <cellStyle name="60% - 强调文字颜色 2 2 2 2 2 2 2" xfId="10018"/>
    <cellStyle name="常规 2 2 4 3 3" xfId="10019"/>
    <cellStyle name="好 3 4 3" xfId="10020"/>
    <cellStyle name="好 3 2 5 3" xfId="10021"/>
    <cellStyle name="20% - 着色 2 2 4" xfId="10022"/>
    <cellStyle name="常规 5 2 2 3 2 2 2" xfId="10023"/>
    <cellStyle name="常规 6 2 4 4 4" xfId="10024"/>
    <cellStyle name="输入 4 3 2 2" xfId="10025"/>
    <cellStyle name="40% - 强调文字颜色 6 2 2 3 2 4" xfId="10026"/>
    <cellStyle name="计算 2 2 2 2" xfId="10027"/>
    <cellStyle name="20% - 着色 1 2 6 3" xfId="10028"/>
    <cellStyle name="60% - 强调文字颜色 3 2 2 4 2" xfId="10029"/>
    <cellStyle name="常规 7 5 3" xfId="10030"/>
    <cellStyle name="计算 2 2 2 7 2" xfId="10031"/>
    <cellStyle name="汇总 2 3 3" xfId="10032"/>
    <cellStyle name="常规 4 2 6 3 2 2 3" xfId="10033"/>
    <cellStyle name="常规 8 6 6 2" xfId="10034"/>
    <cellStyle name="强调文字颜色 2 3 4" xfId="10035"/>
    <cellStyle name="20% - 着色 2 3 4 2 2" xfId="10036"/>
    <cellStyle name="常规 4 3 4 3 3" xfId="10037"/>
    <cellStyle name="60% - 着色 6 4 3 3" xfId="10038"/>
    <cellStyle name="40% - 着色 1 4 4 2 2" xfId="10039"/>
    <cellStyle name="常规 28 3 2 2 3" xfId="10040"/>
    <cellStyle name="常规 9 3 5 3 2" xfId="10041"/>
    <cellStyle name="常规 28 4 2 2" xfId="10042"/>
    <cellStyle name="适中 2 2 3 2 2 3 2" xfId="10043"/>
    <cellStyle name="常规 6 3 5 2 2 2" xfId="10044"/>
    <cellStyle name="着色 3 2 2 2 3" xfId="10045"/>
    <cellStyle name="常规 3 3 5 6" xfId="10046"/>
    <cellStyle name="_ET_STYLE_NoName_00_ 2 3 5" xfId="10047"/>
    <cellStyle name="常规 6 2 2 2 3 2" xfId="10048"/>
    <cellStyle name="着色 6 8 2" xfId="10049"/>
    <cellStyle name="20% - 强调文字颜色 6 2 4 3 2 2" xfId="10050"/>
    <cellStyle name="输出 2 2 2 2 2 4" xfId="10051"/>
    <cellStyle name="着色 6 2 3 2 3 3" xfId="10052"/>
    <cellStyle name="20% - 着色 3 2 3 4 3 2" xfId="10053"/>
    <cellStyle name="常规 2 2 2 4 7" xfId="10054"/>
    <cellStyle name="常规 9 2 2 2 2 3 3 2" xfId="10055"/>
    <cellStyle name="常规 66 3" xfId="10056"/>
    <cellStyle name="20% - 着色 3 3 4 2 3 2" xfId="10057"/>
    <cellStyle name="汇总 2 3" xfId="10058"/>
    <cellStyle name="常规 4 2 6 3 2 2" xfId="10059"/>
    <cellStyle name="常规 4 2 3 6 2 3" xfId="10060"/>
    <cellStyle name="好 2 3 2 5" xfId="10061"/>
    <cellStyle name="20% - 强调文字颜色 3 2 2 2 3 3 2 2" xfId="10062"/>
    <cellStyle name="常规 9 2 2 6" xfId="10063"/>
    <cellStyle name="适中 2 2 3 2 2 4" xfId="10064"/>
    <cellStyle name="着色 6 2 3 4 2" xfId="10065"/>
    <cellStyle name="常规 7 3 2 6 2" xfId="10066"/>
    <cellStyle name="常规 4 2 3 5 5 2" xfId="10067"/>
    <cellStyle name="常规 8 3 2 5" xfId="10068"/>
    <cellStyle name="_ET_STYLE_NoName_00_ 2 4" xfId="10069"/>
    <cellStyle name="常规 9 2 9 3" xfId="10070"/>
    <cellStyle name="常规 14 5 5 2" xfId="10071"/>
    <cellStyle name="常规 12 2 2 2 3" xfId="10072"/>
    <cellStyle name="着色 3 2 3 2 2 4" xfId="10073"/>
    <cellStyle name="常规 9 3 6" xfId="10074"/>
    <cellStyle name="常规 25 4 3" xfId="10075"/>
    <cellStyle name="着色 1 3 3 4 2" xfId="10076"/>
    <cellStyle name="强调文字颜色 1 2 2 2 3 2" xfId="10077"/>
    <cellStyle name="着色 1 2 6 3" xfId="10078"/>
    <cellStyle name="强调文字颜色 2 3 3" xfId="10079"/>
    <cellStyle name="_ET_STYLE_NoName_00_ 2 5" xfId="10080"/>
    <cellStyle name="常规 8 3 2 6" xfId="10081"/>
    <cellStyle name="常规 8 3 2 4" xfId="10082"/>
    <cellStyle name="_ET_STYLE_NoName_00_ 2 3" xfId="10083"/>
    <cellStyle name="常规 9 2 9 2" xfId="10084"/>
    <cellStyle name="常规 4 2 3 4 5 2" xfId="10085"/>
    <cellStyle name="常规 25 2 3 5" xfId="10086"/>
    <cellStyle name="检查单元格 2 3 2 2 3" xfId="10087"/>
    <cellStyle name="常规 9 2 2 2 4 7" xfId="10088"/>
    <cellStyle name="着色 5 3 3 4 3" xfId="10089"/>
    <cellStyle name="20% - 着色 3 2 3 3 2 2" xfId="10090"/>
    <cellStyle name="警告文本 2 2 2 2 2 2" xfId="10091"/>
    <cellStyle name="常规 8 3 11" xfId="10092"/>
    <cellStyle name="着色 4 4 2 3 2 2" xfId="10093"/>
    <cellStyle name="60% - 强调文字颜色 1 2 4 2 2 3" xfId="10094"/>
    <cellStyle name="常规 14 3 2 3 3" xfId="10095"/>
    <cellStyle name="40% - 着色 1 3 2 3" xfId="10096"/>
    <cellStyle name="20% - 着色 5 3 2 2 2" xfId="10097"/>
    <cellStyle name="20% - 强调文字颜色 1 2 2" xfId="10098"/>
    <cellStyle name="计算 2 7" xfId="10099"/>
    <cellStyle name="计算 2 2 5 3" xfId="10100"/>
    <cellStyle name="20% - 着色 6 3 3 3 4" xfId="10101"/>
    <cellStyle name="40% - 强调文字颜色 5 2 4" xfId="10102"/>
    <cellStyle name="常规 9 4 2 2 5" xfId="10103"/>
    <cellStyle name="20% - 着色 2 2 2 2 3 4" xfId="10104"/>
    <cellStyle name="常规 9 4 3 4" xfId="10105"/>
    <cellStyle name="常规 34 2 3" xfId="10106"/>
    <cellStyle name="常规 29 2 3" xfId="10107"/>
    <cellStyle name="着色 5 3 3 7" xfId="10108"/>
    <cellStyle name="常规 10 2 5 2 2 2 3" xfId="10109"/>
    <cellStyle name="着色 3 3 2 2 3 2 2" xfId="10110"/>
    <cellStyle name="常规 2 6 4 2" xfId="10111"/>
    <cellStyle name="注释 2 2 2 7" xfId="10112"/>
    <cellStyle name="60% - 着色 4 4 3 2" xfId="10113"/>
    <cellStyle name="常规 21 2 2 3" xfId="10114"/>
    <cellStyle name="常规 16 2 2 3" xfId="10115"/>
    <cellStyle name="40% - 强调文字颜色 2 2 4 3 2 2" xfId="10116"/>
    <cellStyle name="20% - 强调文字颜色 2 2 2 2 2 3 4" xfId="10117"/>
    <cellStyle name="注释 2 4 6" xfId="10118"/>
    <cellStyle name="20% - 着色 5 4 5" xfId="10119"/>
    <cellStyle name="20% - 强调文字颜色 6 2 2 2 2 2 2 3" xfId="10120"/>
    <cellStyle name="常规 6 4 6" xfId="10121"/>
    <cellStyle name="标题 1 4 2 2 3" xfId="10122"/>
    <cellStyle name="40% - 着色 1 5 5" xfId="10123"/>
    <cellStyle name="20% - 强调文字颜色 6 2 2 2 2 4" xfId="10124"/>
    <cellStyle name="着色 4 6 2 2" xfId="10125"/>
    <cellStyle name="常规 23 2 2 2 5" xfId="10126"/>
    <cellStyle name="常规 18 2 2 2 5" xfId="10127"/>
    <cellStyle name="20% - 着色 2 6 3 2" xfId="10128"/>
    <cellStyle name="适中 3 2 2 2 4" xfId="10129"/>
    <cellStyle name="常规 2 2 5 3 2 2" xfId="10130"/>
    <cellStyle name="常规 16 2 2 2 3 2" xfId="10131"/>
    <cellStyle name="常规 21 2 2 2 3 2" xfId="10132"/>
    <cellStyle name="常规 9 2 3 2 3 3 2" xfId="10133"/>
    <cellStyle name="60% - 着色 3 2 3 2 2 2 3 2" xfId="10134"/>
    <cellStyle name="60% - 着色 3 4 2 3" xfId="10135"/>
    <cellStyle name="20% - 着色 4 3 5 2 2" xfId="10136"/>
    <cellStyle name="着色 6 3 2 3 4" xfId="10137"/>
    <cellStyle name="20% - 着色 4 3 3 5" xfId="10138"/>
    <cellStyle name="常规 7 5 2 3" xfId="10139"/>
    <cellStyle name="20% - 着色 6 8 2" xfId="10140"/>
    <cellStyle name="常规 3 4 2 2 5" xfId="10141"/>
    <cellStyle name="20% - 强调文字颜色 2 2 2 2" xfId="10142"/>
    <cellStyle name="60% - 强调文字颜色 6 2 4 2 2 2 2" xfId="10143"/>
    <cellStyle name="常规 9 3 4 3 2" xfId="10144"/>
    <cellStyle name="常规 28 3 2 2" xfId="10145"/>
    <cellStyle name="强调文字颜色 1 3 2 2" xfId="10146"/>
    <cellStyle name="着色 5 2 5 2 2" xfId="10147"/>
    <cellStyle name="常规 7 3 2 2 2 3" xfId="10148"/>
    <cellStyle name="常规 3 3 3 5" xfId="10149"/>
    <cellStyle name="20% - 强调文字颜色 4 2 3 2 3 2 2" xfId="10150"/>
    <cellStyle name="一般 2 5 2 3 2" xfId="10151"/>
    <cellStyle name="60% - 着色 3 4 4 2 2" xfId="10152"/>
    <cellStyle name="20% - 强调文字颜色 2 2 3 2 3 4" xfId="10153"/>
    <cellStyle name="常规 2 5 2" xfId="10154"/>
    <cellStyle name="强调文字颜色 1 2 2 2 3 3 2" xfId="10155"/>
    <cellStyle name="常规 9 2 3 2 2 2 2 2" xfId="10156"/>
    <cellStyle name="常规 2 2 2 2 6 2" xfId="10157"/>
    <cellStyle name="计算 5" xfId="10158"/>
    <cellStyle name="40% - 强调文字颜色 5 2 2 3 2 2 3" xfId="10159"/>
    <cellStyle name="40% - 强调文字颜色 4 2 2 2 2 2 3 3" xfId="10160"/>
    <cellStyle name="常规 21 5 5" xfId="10161"/>
    <cellStyle name="常规 16 5 5" xfId="10162"/>
    <cellStyle name="计算 2 2 2 5 2" xfId="10163"/>
    <cellStyle name="输出 3 2 2" xfId="10164"/>
    <cellStyle name="常规 3" xfId="10165"/>
    <cellStyle name="40% - 强调文字颜色 3 2 4 3 2 2 2" xfId="10166"/>
    <cellStyle name="20% - 着色 2 2 3 2 3 2 2" xfId="10167"/>
    <cellStyle name="20% - 着色 2 2 5 4" xfId="10168"/>
    <cellStyle name="注释 3 4 2" xfId="10169"/>
    <cellStyle name="常规 9 2 2 4 3 3" xfId="10170"/>
    <cellStyle name="40% - 着色 6 3 2 3 2 3" xfId="10171"/>
    <cellStyle name="常规 2 3 2 5 3 4" xfId="10172"/>
    <cellStyle name="强调文字颜色 3 2 3 3" xfId="10173"/>
    <cellStyle name="汇总 2 2 2 2 4" xfId="10174"/>
    <cellStyle name="检查单元格 2 2 3 2 3" xfId="10175"/>
    <cellStyle name="常规 4 4 2 2" xfId="10176"/>
    <cellStyle name="常规 20 2 3 2 3 3" xfId="10177"/>
    <cellStyle name="常规 15 2 3 2 3 3" xfId="10178"/>
    <cellStyle name="40% - 着色 2 3 3 7" xfId="10179"/>
    <cellStyle name="常规 10 3 3 6 2" xfId="10180"/>
    <cellStyle name="20% - 着色 5 2 3 5" xfId="10181"/>
    <cellStyle name="注释 4 6 2" xfId="10182"/>
    <cellStyle name="汇总 3 2 7" xfId="10183"/>
    <cellStyle name="强调文字颜色 3 2 6 2" xfId="10184"/>
    <cellStyle name="差 2 2 2 2 2 4" xfId="10185"/>
    <cellStyle name="常规 8 4 2 4 2" xfId="10186"/>
    <cellStyle name="40% - 着色 6 2 4 2 4" xfId="10187"/>
    <cellStyle name="常规 7 4 5 4" xfId="10188"/>
    <cellStyle name="常规 49 2 2" xfId="10189"/>
    <cellStyle name="常规 54 2 2" xfId="10190"/>
    <cellStyle name="常规 16 2 3 6" xfId="10191"/>
    <cellStyle name="常规 21 2 3 6" xfId="10192"/>
    <cellStyle name="着色 6 3 3 3" xfId="10193"/>
    <cellStyle name="常规 18 2 4 4 4" xfId="10194"/>
    <cellStyle name="常规 8 2 3 3 2 2 2" xfId="10195"/>
    <cellStyle name="60% - 着色 2 3 2 3 2" xfId="10196"/>
    <cellStyle name="20% - 着色 4 2 4 2 2 2" xfId="10197"/>
    <cellStyle name="20% - 着色 6 2 2 8" xfId="10198"/>
    <cellStyle name="20% - 着色 2 2 2 3 3 2" xfId="10199"/>
    <cellStyle name="60% - 着色 3 2 5 2 2 2" xfId="10200"/>
    <cellStyle name="常规 9 4 3 2 3" xfId="10201"/>
    <cellStyle name="常规 4 4 2 3 2 3" xfId="10202"/>
    <cellStyle name="60% - 着色 5 7 2" xfId="10203"/>
    <cellStyle name="常规 4 2 7 2" xfId="10204"/>
    <cellStyle name="常规 12 2 6" xfId="10205"/>
    <cellStyle name="20% - 着色 1 2 2 3 3" xfId="10206"/>
    <cellStyle name="常规 10 2 2 4 4" xfId="10207"/>
    <cellStyle name="60% - 着色 2 2 5 2 2" xfId="10208"/>
    <cellStyle name="常规 3 2 2 6 3" xfId="10209"/>
    <cellStyle name="20% - 着色 5 2 2 2 4 2" xfId="10210"/>
    <cellStyle name="常规 21 2 2 5 5" xfId="10211"/>
    <cellStyle name="常规 9 10" xfId="10212"/>
    <cellStyle name="常规 22 3 2 2 5 2" xfId="10213"/>
    <cellStyle name="常规 2 2 3 6" xfId="10214"/>
    <cellStyle name="好 2 7" xfId="10215"/>
    <cellStyle name="40% - 着色 5 6" xfId="10216"/>
    <cellStyle name="常规 8 2 2 3" xfId="10217"/>
    <cellStyle name="常规 2 4 3 2 2 3" xfId="10218"/>
    <cellStyle name="着色 2 4 2 2 2" xfId="10219"/>
    <cellStyle name="40% - 强调文字颜色 4 2 2" xfId="10220"/>
    <cellStyle name="常规 6 2 2 7" xfId="10221"/>
    <cellStyle name="一般 3 4 2 2" xfId="10222"/>
    <cellStyle name="检查单元格 2 4 2 3 2" xfId="10223"/>
    <cellStyle name="强调文字颜色 5 3 7" xfId="10224"/>
    <cellStyle name="常规 17 2 4 6" xfId="10225"/>
    <cellStyle name="常规 11 2 7 3" xfId="10226"/>
    <cellStyle name="20% - 着色 1 3 2 2 2 2 2 2" xfId="10227"/>
    <cellStyle name="计算 2 2 9" xfId="10228"/>
    <cellStyle name="常规 25 2 5 4 2" xfId="10229"/>
    <cellStyle name="好 2 4 4 2" xfId="10230"/>
    <cellStyle name="常规 2 2 3 3 4 2" xfId="10231"/>
    <cellStyle name="20% - 着色 5 2 2 5" xfId="10232"/>
    <cellStyle name="汇总 4" xfId="10233"/>
    <cellStyle name="常规 8 6 3 2 2" xfId="10234"/>
    <cellStyle name="常规 3 2 6 4" xfId="10235"/>
    <cellStyle name="常规 3 2 4 6 2" xfId="10236"/>
    <cellStyle name="注释 2 4 2" xfId="10237"/>
    <cellStyle name="常规 11 6 3 4" xfId="10238"/>
    <cellStyle name="常规 6 2 6" xfId="10239"/>
    <cellStyle name="常规 14 2 4 2" xfId="10240"/>
    <cellStyle name="40% - 着色 2 2 2 4 2 2" xfId="10241"/>
    <cellStyle name="60% - 强调文字颜色 5 2 2 3 2 5" xfId="10242"/>
    <cellStyle name="注释 2 4 2 3" xfId="10243"/>
    <cellStyle name="常规 3 2 2 2 6 2" xfId="10244"/>
    <cellStyle name="20% - 强调文字颜色 1 3 3 3" xfId="10245"/>
    <cellStyle name="着色 5 2 7" xfId="10246"/>
    <cellStyle name="着色 4 2 3 2 2 3" xfId="10247"/>
    <cellStyle name="40% - 着色 3 5 5" xfId="10248"/>
    <cellStyle name="常规 7 2 4 3 2 3" xfId="10249"/>
    <cellStyle name="20% - 强调文字颜色 6 2 2 4 2 4" xfId="10250"/>
    <cellStyle name="40% - 强调文字颜色 2 2 3 3 2" xfId="10251"/>
    <cellStyle name="常规 16 2 2 6 2" xfId="10252"/>
    <cellStyle name="常规 21 2 2 6 2" xfId="10253"/>
    <cellStyle name="60% - 着色 3 4 3" xfId="10254"/>
    <cellStyle name="常规 20 4 3 5" xfId="10255"/>
    <cellStyle name="着色 6 3 2 3 2" xfId="10256"/>
    <cellStyle name="着色 6 2 5 4" xfId="10257"/>
    <cellStyle name="常规 3 3 4 5" xfId="10258"/>
    <cellStyle name="40% - 强调文字颜色 3 2 2 2 3 3 2 2" xfId="10259"/>
    <cellStyle name="常规 8 2 4 2 2 2 2" xfId="10260"/>
    <cellStyle name="输出 3 4 3" xfId="10261"/>
    <cellStyle name="好 2 2 3 4 2" xfId="10262"/>
    <cellStyle name="着色 1 3 4 3 2" xfId="10263"/>
    <cellStyle name="常规 26 3 3" xfId="10264"/>
    <cellStyle name="常规 31 3 3" xfId="10265"/>
    <cellStyle name="着色 2 3 5 3" xfId="10266"/>
    <cellStyle name="常规 9 4 2 2" xfId="10267"/>
    <cellStyle name="着色 5 2 5" xfId="10268"/>
    <cellStyle name="常规 7 2 3 5" xfId="10269"/>
    <cellStyle name="_ET_STYLE_NoName_00_ 2 3 7 2" xfId="10270"/>
    <cellStyle name="常规 10 2 2 3 3 2" xfId="10271"/>
    <cellStyle name="20% - 着色 1 4 6" xfId="10272"/>
    <cellStyle name="常规 5 3 3 4 2" xfId="10273"/>
    <cellStyle name="常规 10 2 6" xfId="10274"/>
    <cellStyle name="20% - 强调文字颜色 6 2 2 2 2 2 3 2" xfId="10275"/>
    <cellStyle name="20% - 着色 5 5 4" xfId="10276"/>
    <cellStyle name="20% - 着色 5 2 7" xfId="10277"/>
    <cellStyle name="常规 8 3 3 6" xfId="10278"/>
    <cellStyle name="常规 6 2 6 2 3" xfId="10279"/>
    <cellStyle name="常规 8 6 2 3 3" xfId="10280"/>
    <cellStyle name="60% - 强调文字颜色 1 2 2 4 3 3" xfId="10281"/>
    <cellStyle name="常规 31 2 3 2" xfId="10282"/>
    <cellStyle name="着色 6 3 5" xfId="10283"/>
    <cellStyle name="着色 2 2 2 7 2" xfId="10284"/>
    <cellStyle name="着色 4 4 4 2 2" xfId="10285"/>
    <cellStyle name="常规 5 2 3 7 2" xfId="10286"/>
    <cellStyle name="60% - 强调文字颜色 2 2 2 7" xfId="10287"/>
    <cellStyle name="20% - 着色 4 4 2 2 2 2 2" xfId="10288"/>
    <cellStyle name="着色 4 3 2 2 3 3" xfId="10289"/>
    <cellStyle name="常规 5 2 9" xfId="10290"/>
    <cellStyle name="常规 14 7 4" xfId="10291"/>
    <cellStyle name="20% - 着色 1 3 2 4 3 2" xfId="10292"/>
    <cellStyle name="着色 6 3 5 2" xfId="10293"/>
    <cellStyle name="常规 7 3 4 4" xfId="10294"/>
    <cellStyle name="着色 1 6 3 2" xfId="10295"/>
    <cellStyle name="60% - 强调文字颜色 3 2 2 2 3 2 2 3" xfId="10296"/>
    <cellStyle name="常规 16 4 4" xfId="10297"/>
    <cellStyle name="常规 21 4 4" xfId="10298"/>
    <cellStyle name="着色 1 4 4 2 2" xfId="10299"/>
    <cellStyle name="好 2 8 2" xfId="10300"/>
    <cellStyle name="常规 2 2 3 7 2" xfId="10301"/>
    <cellStyle name="常规 8 4 2" xfId="10302"/>
    <cellStyle name="常规 8 2 2 5 5 2" xfId="10303"/>
    <cellStyle name="20% - 着色 3 3 2 3 3 2" xfId="10304"/>
    <cellStyle name="着色 6 2 3 5 3" xfId="10305"/>
    <cellStyle name="40% - 着色 5 3 3 2 2" xfId="10306"/>
    <cellStyle name="常规 8 2 3 3 3" xfId="10307"/>
    <cellStyle name="40% - 着色 6 6 3" xfId="10308"/>
    <cellStyle name="40% - 强调文字颜色 1 2 4 3" xfId="10309"/>
    <cellStyle name="注释 2 2 3 4 2" xfId="10310"/>
    <cellStyle name="常规 2 2 4 4" xfId="10311"/>
    <cellStyle name="着色 1 2 5 2" xfId="10312"/>
    <cellStyle name="常规 5 2 2 2 2 3 3" xfId="10313"/>
    <cellStyle name="强调文字颜色 2 2 2" xfId="10314"/>
    <cellStyle name="60% - 着色 3 2 3 2 5 2" xfId="10315"/>
    <cellStyle name="常规 7 4 4" xfId="10316"/>
    <cellStyle name="常规 7 9" xfId="10317"/>
    <cellStyle name="20% - 着色 5 2 2 3 2 3 2" xfId="10318"/>
    <cellStyle name="汇总 2 2 3 2" xfId="10319"/>
    <cellStyle name="20% - 着色 5 3 3 7" xfId="10320"/>
    <cellStyle name="常规 2 3 3 5 2" xfId="10321"/>
    <cellStyle name="20% - 强调文字颜色 4 2 5 3 2" xfId="10322"/>
    <cellStyle name="60% - 着色 4 4 2 5" xfId="10323"/>
    <cellStyle name="着色 5 3 3 2 2 2" xfId="10324"/>
    <cellStyle name="常规 4 2 3 3 2 2 2 2" xfId="10325"/>
    <cellStyle name="常规 6 2 2 3 2 3 2" xfId="10326"/>
    <cellStyle name="常规 2 4 4 3 2" xfId="10327"/>
    <cellStyle name="常规 18 2 6 4" xfId="10328"/>
    <cellStyle name="常规 21 3 2 2" xfId="10329"/>
    <cellStyle name="常规 16 3 2 2" xfId="10330"/>
    <cellStyle name="好 2 3 4 2" xfId="10331"/>
    <cellStyle name="常规 2 2 3 2 4 2" xfId="10332"/>
    <cellStyle name="常规 18 10 2" xfId="10333"/>
    <cellStyle name="常规 23 10 2" xfId="10334"/>
    <cellStyle name="常规 3 4 7" xfId="10335"/>
    <cellStyle name="20% - 强调文字颜色 1 2 2 2 2 2 2 3 2" xfId="10336"/>
    <cellStyle name="着色 3 3 2 7 2" xfId="10337"/>
    <cellStyle name="着色 5 3 6" xfId="10338"/>
    <cellStyle name="解释性文本 2 5" xfId="10339"/>
    <cellStyle name="常规 2 5 3 2 2" xfId="10340"/>
    <cellStyle name="着色 5 4 7 2" xfId="10341"/>
    <cellStyle name="着色 2 4 2 6 2" xfId="10342"/>
    <cellStyle name="常规 20 6 2 3" xfId="10343"/>
    <cellStyle name="常规 15 6 2 3" xfId="10344"/>
    <cellStyle name="着色 2 3 3 4" xfId="10345"/>
    <cellStyle name="着色 4 5 5" xfId="10346"/>
    <cellStyle name="常规 7 2 2 3 2 2 2" xfId="10347"/>
    <cellStyle name="常规 2 3 2 7 2" xfId="10348"/>
    <cellStyle name="着色 1 5 3 2 2" xfId="10349"/>
    <cellStyle name="常规 5 4 3 2 4 2" xfId="10350"/>
    <cellStyle name="常规 8 2 2 2 7" xfId="10351"/>
    <cellStyle name="强调文字颜色 3 2 3 5" xfId="10352"/>
    <cellStyle name="着色 5 3" xfId="10353"/>
    <cellStyle name="常规 21 2 2 5" xfId="10354"/>
    <cellStyle name="常规 16 2 2 5" xfId="10355"/>
    <cellStyle name="着色 2 4 7 2" xfId="10356"/>
    <cellStyle name="样式 1 2" xfId="10357"/>
    <cellStyle name="60% - 着色 3 2 3 2 2 2" xfId="10358"/>
    <cellStyle name="常规 9 2 3 2 3" xfId="10359"/>
    <cellStyle name="40% - 着色 1 2 3 2 2 3 2" xfId="10360"/>
    <cellStyle name="20% - 强调文字颜色 2 2 2 2 2 2 2" xfId="10361"/>
    <cellStyle name="注释 2 3 4" xfId="10362"/>
    <cellStyle name="40% - 强调文字颜色 1 2 2 2 2 2 3 3" xfId="10363"/>
    <cellStyle name="汇总 2 4 3" xfId="10364"/>
    <cellStyle name="链接单元格 3 3" xfId="10365"/>
    <cellStyle name="着色 6 3 3 5" xfId="10366"/>
    <cellStyle name="常规 2 4 4 2" xfId="10367"/>
    <cellStyle name="常规 7 2 5 2 5 2" xfId="10368"/>
    <cellStyle name="常规 9 2 6 3 4" xfId="10369"/>
    <cellStyle name="40% - 着色 1 2 4 2 2 4" xfId="10370"/>
    <cellStyle name="常规 8 4 4 3 2 2" xfId="10371"/>
    <cellStyle name="常规 20 3 4 3 3" xfId="10372"/>
    <cellStyle name="20% - 着色 6 3 4 2 2" xfId="10373"/>
    <cellStyle name="常规 22 7 5" xfId="10374"/>
    <cellStyle name="检查单元格 2 2 2 2 2 4" xfId="10375"/>
    <cellStyle name="40% - 强调文字颜色 4 2 2 2 2 2 2 2 2" xfId="10376"/>
    <cellStyle name="常规 18 2 3 2" xfId="10377"/>
    <cellStyle name="常规 23 2 3 2" xfId="10378"/>
    <cellStyle name="60% - 强调文字颜色 5 2 2 4 4 2" xfId="10379"/>
    <cellStyle name="60% - 强调文字颜色 6 2 4 3 2 3" xfId="10380"/>
    <cellStyle name="链接单元格 2 5" xfId="10381"/>
    <cellStyle name="着色 6 3 2 7" xfId="10382"/>
    <cellStyle name="20% - 着色 2 3 2" xfId="10383"/>
    <cellStyle name="常规 7 3 3 2 2 2 3" xfId="10384"/>
    <cellStyle name="常规 4 4 2 2 4" xfId="10385"/>
    <cellStyle name="常规 24 5 3 2" xfId="10386"/>
    <cellStyle name="常规 19 5 3 2" xfId="10387"/>
    <cellStyle name="40% - 强调文字颜色 1 3 6" xfId="10388"/>
    <cellStyle name="常规 7 3 3 2 4" xfId="10389"/>
    <cellStyle name="40% - 强调文字颜色 2 2 3 3" xfId="10390"/>
    <cellStyle name="常规 8 2 2 5 6" xfId="10391"/>
    <cellStyle name="常规 10 3 6 2 2 2" xfId="10392"/>
    <cellStyle name="汇总 3 2 2 4" xfId="10393"/>
    <cellStyle name="20% - 着色 1 3 3 2 2 3" xfId="10394"/>
    <cellStyle name="常规 7 4 2 2 2 2 2" xfId="10395"/>
    <cellStyle name="20% - 强调文字颜色 1 2 2 5 2" xfId="10396"/>
    <cellStyle name="注释 2 3 2" xfId="10397"/>
    <cellStyle name="常规 5 4 3 3 2" xfId="10398"/>
    <cellStyle name="着色 4 3 2 2 2 3 2" xfId="10399"/>
    <cellStyle name="常规 6 2 5 2 2" xfId="10400"/>
    <cellStyle name="常规 10 4 2 2 4 2" xfId="10401"/>
    <cellStyle name="常规 8 3 4 2 2 2" xfId="10402"/>
    <cellStyle name="常规 13 2 10" xfId="10403"/>
    <cellStyle name="差 2 2 3 2 2 2" xfId="10404"/>
    <cellStyle name="常规 8 4 5 2" xfId="10405"/>
    <cellStyle name="20% - 着色 6 4 3" xfId="10406"/>
    <cellStyle name="强调文字颜色 4 2 4 2 4" xfId="10407"/>
    <cellStyle name="常规 21 2 3 4 4" xfId="10408"/>
    <cellStyle name="常规 16 2 3 4 4" xfId="10409"/>
    <cellStyle name="常规 2 2 2 2 2 3 2" xfId="10410"/>
    <cellStyle name="着色 6 2 3 2 4 3" xfId="10411"/>
    <cellStyle name="输入 2 2 4 3 2" xfId="10412"/>
    <cellStyle name="常规 7 4 2" xfId="10413"/>
    <cellStyle name="链接单元格 3 5" xfId="10414"/>
    <cellStyle name="着色 6 3 3 7" xfId="10415"/>
    <cellStyle name="20% - 着色 1 4 2 4 2" xfId="10416"/>
    <cellStyle name="40% - 着色 3 2 2 8" xfId="10417"/>
    <cellStyle name="20% - 强调文字颜色 5 2 2 4 3 2 2 2" xfId="10418"/>
    <cellStyle name="常规 5 2 3 2 2 2 3" xfId="10419"/>
    <cellStyle name="20% - 着色 2 4" xfId="10420"/>
    <cellStyle name="适中 2 2 2 3 6" xfId="10421"/>
    <cellStyle name="常规 7 2 6 2 2 2" xfId="10422"/>
    <cellStyle name="20% - 强调文字颜色 6 2 4 3 2 3" xfId="10423"/>
    <cellStyle name="强调文字颜色 3 2 3 2 2 3 2" xfId="10424"/>
    <cellStyle name="常规 9 2 2 2 6 2 2" xfId="10425"/>
    <cellStyle name="着色 3 3 2 2 2 3 2" xfId="10426"/>
    <cellStyle name="20% - 着色 4 2 2 5 2" xfId="10427"/>
    <cellStyle name="常规 3 2 8" xfId="10428"/>
    <cellStyle name="常规 3 2 6 2 2" xfId="10429"/>
    <cellStyle name="常规 5 6 2 3 2" xfId="10430"/>
    <cellStyle name="常规 5 4 2 2 4 2" xfId="10431"/>
    <cellStyle name="常规 9 2 9 2 2" xfId="10432"/>
    <cellStyle name="常规 8 3 2 4 2" xfId="10433"/>
    <cellStyle name="常规 2 2 5 3" xfId="10434"/>
    <cellStyle name="常规 5 4 4 2 2 2" xfId="10435"/>
    <cellStyle name="着色 3 4" xfId="10436"/>
    <cellStyle name="20% - 着色 3 2 2 4 3 2" xfId="10437"/>
    <cellStyle name="着色 6 2 2 2 3 3" xfId="10438"/>
    <cellStyle name="解释性文本 5 3" xfId="10439"/>
    <cellStyle name="40% - 着色 4 3 2 4 3 2" xfId="10440"/>
    <cellStyle name="_ET_STYLE_NoName_00_ 3 4" xfId="10441"/>
    <cellStyle name="常规 8 3 3 5" xfId="10442"/>
    <cellStyle name="20% - 着色 5 2 6" xfId="10443"/>
    <cellStyle name="常规 19 2 3 3 3" xfId="10444"/>
    <cellStyle name="标题 6 2 2 2 2 2" xfId="10445"/>
    <cellStyle name="20% - 着色 1 3 2 2 5 2" xfId="10446"/>
    <cellStyle name="常规 3 3 2 2 2" xfId="10447"/>
    <cellStyle name="常规 5 2 6 4 2" xfId="10448"/>
    <cellStyle name="汇总 2 2 5 3" xfId="10449"/>
    <cellStyle name="输出 2 2 2 2 3 2" xfId="10450"/>
    <cellStyle name="解释性文本 2 2 2 2 2" xfId="10451"/>
    <cellStyle name="常规 25 2 2 2 5" xfId="10452"/>
    <cellStyle name="常规 6 2 5 3 4" xfId="10453"/>
    <cellStyle name="常规 20 2 7" xfId="10454"/>
    <cellStyle name="常规 15 2 7" xfId="10455"/>
    <cellStyle name="一般 2 5 6" xfId="10456"/>
    <cellStyle name="40% - 着色 5 2 4 3 2" xfId="10457"/>
    <cellStyle name="强调文字颜色 1 2 2 2 3 5" xfId="10458"/>
    <cellStyle name="常规 4 2 7 2 3" xfId="10459"/>
    <cellStyle name="着色 5 3 2 2 3 2" xfId="10460"/>
    <cellStyle name="40% - 着色 1 2 4 2 3 2" xfId="10461"/>
    <cellStyle name="常规 8 7 3" xfId="10462"/>
    <cellStyle name="着色 6" xfId="10463"/>
    <cellStyle name="60% - 强调文字颜色 1 2 2 2 2 2 2 2 3" xfId="10464"/>
    <cellStyle name="40% - 着色 6 3 3 4" xfId="10465"/>
    <cellStyle name="检查单元格 2 2 2 2 2 2 3" xfId="10466"/>
    <cellStyle name="40% - 强调文字颜色 6 2 2 2 3 4 2" xfId="10467"/>
    <cellStyle name="20% - 着色 5 2 3 2 3" xfId="10468"/>
    <cellStyle name="常规 7 2 6 2 3" xfId="10469"/>
    <cellStyle name="注释 2 3 3 2" xfId="10470"/>
    <cellStyle name="计算 3 2 2 4 3" xfId="10471"/>
    <cellStyle name="常规 9 7 2" xfId="10472"/>
    <cellStyle name="输出 2 2 2 2 4" xfId="10473"/>
    <cellStyle name="链接单元格 2 3 2" xfId="10474"/>
    <cellStyle name="着色 6 3 2 5 2" xfId="10475"/>
    <cellStyle name="常规 5 2 3 2 3" xfId="10476"/>
    <cellStyle name="着色 1 4 2 6 2" xfId="10477"/>
    <cellStyle name="20% - 着色 2 3 2 2 2 2 3 2" xfId="10478"/>
    <cellStyle name="着色 5 3 3 2 3 2" xfId="10479"/>
    <cellStyle name="着色 1 3 3 2" xfId="10480"/>
    <cellStyle name="常规 4 11" xfId="10481"/>
    <cellStyle name="强调文字颜色 1 2 2 2 5" xfId="10482"/>
    <cellStyle name="常规 2 2 3 2 3 3" xfId="10483"/>
    <cellStyle name="着色 5 3 2 2" xfId="10484"/>
    <cellStyle name="强调文字颜色 5 2 2 8 2" xfId="10485"/>
    <cellStyle name="好 3 2 3 4" xfId="10486"/>
    <cellStyle name="着色 6 2 5 2 2" xfId="10487"/>
    <cellStyle name="20% - 强调文字颜色 2 2 2 2 2 3 2 2" xfId="10488"/>
    <cellStyle name="着色 3 2 2 5" xfId="10489"/>
    <cellStyle name="注释 2 4 4 2" xfId="10490"/>
    <cellStyle name="一般 2 3 2 2 4" xfId="10491"/>
    <cellStyle name="常规 10 2 2 5 5 2" xfId="10492"/>
    <cellStyle name="常规 13" xfId="10493"/>
    <cellStyle name="着色 4 2 2 2 4 3" xfId="10494"/>
    <cellStyle name="20% - 着色 4 2 4 2 2 4" xfId="10495"/>
    <cellStyle name="40% - 着色 1 4 3 3" xfId="10496"/>
    <cellStyle name="20% - 着色 5 3 3 3 2" xfId="10497"/>
    <cellStyle name="常规 8 3 4 2 3 2" xfId="10498"/>
    <cellStyle name="输出 3 5 3" xfId="10499"/>
    <cellStyle name="40% - 强调文字颜色 3 2 2 2 3 3 3 2" xfId="10500"/>
    <cellStyle name="40% - 强调文字颜色 2 2 3 5" xfId="10501"/>
    <cellStyle name="标题 4 3 2 2 5" xfId="10502"/>
    <cellStyle name="着色 3 3 2 4" xfId="10503"/>
    <cellStyle name="着色 4 2 9 2" xfId="10504"/>
    <cellStyle name="汇总 3 2 2 3" xfId="10505"/>
    <cellStyle name="60% - 强调文字颜色 4 2 2 3 2 3 4" xfId="10506"/>
    <cellStyle name="常规 6 3 3 2 4" xfId="10507"/>
    <cellStyle name="60% - 强调文字颜色 1 2 2 4" xfId="10508"/>
    <cellStyle name="40% - 强调文字颜色 1 2 2 4 2 2 3" xfId="10509"/>
    <cellStyle name="输入 6" xfId="10510"/>
    <cellStyle name="常规 6 2 5 2 2 3" xfId="10511"/>
    <cellStyle name="强调文字颜色 2 2 2 2 3 3 2" xfId="10512"/>
    <cellStyle name="着色 5 2 2 2 4 3" xfId="10513"/>
    <cellStyle name="着色 5 4 3 2" xfId="10514"/>
    <cellStyle name="60% - 强调文字颜色 1 2 5" xfId="10515"/>
    <cellStyle name="检查单元格 2 2 2 3 2 2 2" xfId="10516"/>
    <cellStyle name="常规 9 5 2 3" xfId="10517"/>
    <cellStyle name="着色 5 3 2 7 2" xfId="10518"/>
    <cellStyle name="着色 2 3 6 3" xfId="10519"/>
    <cellStyle name="60% - 强调文字颜色 1 3" xfId="10520"/>
    <cellStyle name="常规 5 6 2 5" xfId="10521"/>
    <cellStyle name="常规 10 2 2 4 5 2" xfId="10522"/>
    <cellStyle name="标题 1 2 2 2 4" xfId="10523"/>
    <cellStyle name="常规 12 2 6 3" xfId="10524"/>
    <cellStyle name="适中 3" xfId="10525"/>
    <cellStyle name="20% - 着色 2 2 4 2 3" xfId="10526"/>
    <cellStyle name="一般 2 9" xfId="10527"/>
    <cellStyle name="标题 3 3 2 3 2" xfId="10528"/>
    <cellStyle name="强调文字颜色 5 2 2 2 2 2 4 2" xfId="10529"/>
    <cellStyle name="20% - 着色 3 2 3 2 2 3" xfId="10530"/>
    <cellStyle name="常规 6 4 3 3" xfId="10531"/>
    <cellStyle name="40% - 着色 1 2 5 2 3 2" xfId="10532"/>
    <cellStyle name="常规 11 2 4 3 4" xfId="10533"/>
    <cellStyle name="常规 9 2 2 2 4 6" xfId="10534"/>
    <cellStyle name="20% - 着色 5 4 2 2 3 2" xfId="10535"/>
    <cellStyle name="40% - 着色 2 3 2 4 2" xfId="10536"/>
    <cellStyle name="常规 5 2 2 5 3" xfId="10537"/>
    <cellStyle name="常规 7 3 2 2 5" xfId="10538"/>
    <cellStyle name="输出 2 2 2 2 2 2 2" xfId="10539"/>
    <cellStyle name="常规 2 2 2 4 5 2" xfId="10540"/>
    <cellStyle name="20% - 着色 5 2 3 2 2 2 2" xfId="10541"/>
    <cellStyle name="着色 2 4 2 2 3 2" xfId="10542"/>
    <cellStyle name="常规 2 3 4 2 3" xfId="10543"/>
    <cellStyle name="检查单元格 2 4 2 2" xfId="10544"/>
    <cellStyle name="着色 4 4 2 4" xfId="10545"/>
    <cellStyle name="着色 5 2 2 4 2" xfId="10546"/>
    <cellStyle name="强调文字颜色 6 2 2 2 3 2 3 2" xfId="10547"/>
    <cellStyle name="常规 9 2 2 3 7 2" xfId="10548"/>
    <cellStyle name="一般 2 2 2 2 3 2" xfId="10549"/>
    <cellStyle name="常规 9 2 2 2 2 2 2 3" xfId="10550"/>
    <cellStyle name="常规 20 4" xfId="10551"/>
    <cellStyle name="常规 15 4" xfId="10552"/>
    <cellStyle name="?鹎%U龡&amp;H?_x0008_e_x0005_9_x0006__x0007__x0001__x0001_ 9" xfId="10553"/>
    <cellStyle name="着色 3 4 2 3" xfId="10554"/>
    <cellStyle name="常规 12 3 2 4 3" xfId="10555"/>
    <cellStyle name="着色 4 2 2 3 3 2" xfId="10556"/>
    <cellStyle name="20% - 着色 4 5 5" xfId="10557"/>
    <cellStyle name="_ET_STYLE_NoName_00_ 2 9 2" xfId="10558"/>
    <cellStyle name="注释 2 2 3 3" xfId="10559"/>
    <cellStyle name="着色 3 2 2 3 3" xfId="10560"/>
    <cellStyle name="常规 5 3 2 2 3 4" xfId="10561"/>
    <cellStyle name="常规 7 3 3 2 3" xfId="10562"/>
    <cellStyle name="着色 2 3 2 2 6 2" xfId="10563"/>
    <cellStyle name="40% - 强调文字颜色 2 2 3 2" xfId="10564"/>
    <cellStyle name="常规 9 5 2 3 2" xfId="10565"/>
    <cellStyle name="常规 9 2 2 2 3" xfId="10566"/>
    <cellStyle name="20% - 着色 4 9" xfId="10567"/>
    <cellStyle name="40% - 着色 6 2 4 3 4" xfId="10568"/>
    <cellStyle name="常规 8 4 2 5 2" xfId="10569"/>
    <cellStyle name="20% - 着色 6 2 2 3 4" xfId="10570"/>
    <cellStyle name="着色 3 4 2 3 2 2" xfId="10571"/>
    <cellStyle name="常规 25 2 5 2 3" xfId="10572"/>
    <cellStyle name="20% - 着色 5 2 4 3 2 2" xfId="10573"/>
    <cellStyle name="好 3 2 2 2 3" xfId="10574"/>
    <cellStyle name="检查单元格 11" xfId="10575"/>
    <cellStyle name="60% - 着色 4 3 3 2 2 3" xfId="10576"/>
    <cellStyle name="计算 2 5 3" xfId="10577"/>
    <cellStyle name="着色 5 2 9" xfId="10578"/>
    <cellStyle name="20% - 强调文字颜色 4 2 6 2" xfId="10579"/>
    <cellStyle name="常规 3 2 4 2 2 3" xfId="10580"/>
    <cellStyle name="着色 4 2 2 5" xfId="10581"/>
    <cellStyle name="着色 5 3 7" xfId="10582"/>
    <cellStyle name="输出 3 2 2 2 3 2" xfId="10583"/>
    <cellStyle name="着色 4 2 2 4" xfId="10584"/>
    <cellStyle name="常规 18 4 2 5" xfId="10585"/>
    <cellStyle name="着色 2 4 3 2 2" xfId="10586"/>
    <cellStyle name="常规 3 2 2 7 2" xfId="10587"/>
    <cellStyle name="常规 9 3 3 2 2 2" xfId="10588"/>
    <cellStyle name="常规 2 4 3 3 2 3" xfId="10589"/>
    <cellStyle name="40% - 强调文字颜色 5 2 2" xfId="10590"/>
    <cellStyle name="常规 6 3 2 7" xfId="10591"/>
    <cellStyle name="常规 66 2" xfId="10592"/>
    <cellStyle name="常规 7 2 4 2" xfId="10593"/>
    <cellStyle name="常规 9 2 2 3 2 3" xfId="10594"/>
    <cellStyle name="40% - 着色 5 4 2 2 2 2 2" xfId="10595"/>
    <cellStyle name="20% - 着色 3 4 4 2" xfId="10596"/>
    <cellStyle name="注释 2 3 4 2" xfId="10597"/>
    <cellStyle name="20% - 强调文字颜色 2 2 2 2 2 2 2 2" xfId="10598"/>
    <cellStyle name="常规 2 4 3" xfId="10599"/>
    <cellStyle name="着色 6 3 3 4 3" xfId="10600"/>
    <cellStyle name="强调文字颜色 1 2 2 2 3 2 4" xfId="10601"/>
    <cellStyle name="60% - 着色 5 5 2 2 2" xfId="10602"/>
    <cellStyle name="常规 4 2 5 2 2 2" xfId="10603"/>
    <cellStyle name="40% - 强调文字颜色 2 2 3 2 2 2 2" xfId="10604"/>
    <cellStyle name="注释 2 2 2 2 2 5" xfId="10605"/>
    <cellStyle name="60% - 着色 5 2 5 2 2" xfId="10606"/>
    <cellStyle name="常规 4 2 2 5 2 2" xfId="10607"/>
    <cellStyle name="着色 1 3 4 4" xfId="10608"/>
    <cellStyle name="20% - 着色 3 4 2 2 2 3 2" xfId="10609"/>
    <cellStyle name="常规 2 4 3 3" xfId="10610"/>
    <cellStyle name="常规 6 2 2 2 3 3" xfId="10611"/>
    <cellStyle name="_ET_STYLE_NoName_00_ 2 3 6" xfId="10612"/>
    <cellStyle name="常规 20 3 6 3" xfId="10613"/>
    <cellStyle name="20% - 着色 5 5 2" xfId="10614"/>
    <cellStyle name="常规 10 2 3 3 3 4" xfId="10615"/>
    <cellStyle name="常规 24 4 6" xfId="10616"/>
    <cellStyle name="常规 19 4 6" xfId="10617"/>
    <cellStyle name="20% - 着色 1 2 3 2 2 4" xfId="10618"/>
    <cellStyle name="常规 48 2" xfId="10619"/>
    <cellStyle name="常规 53 2" xfId="10620"/>
    <cellStyle name="20% - 着色 6 3 4 3 2" xfId="10621"/>
    <cellStyle name="40% - 强调文字颜色 6 2 2" xfId="10622"/>
    <cellStyle name="着色 2 3 9" xfId="10623"/>
    <cellStyle name="20% - 强调文字颜色 6 2 6 2" xfId="10624"/>
    <cellStyle name="常规 11 2 3 6" xfId="10625"/>
    <cellStyle name="常规 5 4 2 2 3 3" xfId="10626"/>
    <cellStyle name="20% - 着色 5 2 3 2" xfId="10627"/>
    <cellStyle name="常规 8 3 3 2 2" xfId="10628"/>
    <cellStyle name="常规 7 2 5 3" xfId="10629"/>
    <cellStyle name="20% - 强调文字颜色 1 2 2 2 4 4" xfId="10630"/>
    <cellStyle name="好 3 2 4 3" xfId="10631"/>
    <cellStyle name="常规 6 5 6 2" xfId="10632"/>
    <cellStyle name="常规 9 2 6 2 4" xfId="10633"/>
    <cellStyle name="常规 7 2 5 2 4 2" xfId="10634"/>
    <cellStyle name="常规 4 4 2 3 2" xfId="10635"/>
    <cellStyle name="一般 3 2 5" xfId="10636"/>
    <cellStyle name="常规 10 3 2 3 2 2" xfId="10637"/>
    <cellStyle name="常规 16 5 2 2" xfId="10638"/>
    <cellStyle name="常规 21 5 2 2" xfId="10639"/>
    <cellStyle name="常规 7 4 3 3" xfId="10640"/>
    <cellStyle name="常规 5 2 3 2 2 3" xfId="10641"/>
    <cellStyle name="60% - 强调文字颜色 5 2 2 2 2 2 2 2 3" xfId="10642"/>
    <cellStyle name="常规 3 2 7 4" xfId="10643"/>
    <cellStyle name="着色 3 3 3 4 2" xfId="10644"/>
    <cellStyle name="常规 6 3 4 2 2 3" xfId="10645"/>
    <cellStyle name="_ET_STYLE_NoName_00_ 4 2" xfId="10646"/>
    <cellStyle name="20% - 着色 5 3 4" xfId="10647"/>
    <cellStyle name="40% - 着色 5 2 3 5" xfId="10648"/>
    <cellStyle name="常规 6 7 3" xfId="10649"/>
    <cellStyle name="强调文字颜色 3 2 2 2 2 4 2" xfId="10650"/>
    <cellStyle name="标题 3 5 2" xfId="10651"/>
    <cellStyle name="标题 1 3 2 2 2" xfId="10652"/>
    <cellStyle name="20% - 着色 3 2 3 2 3 3 2" xfId="10653"/>
    <cellStyle name="20% - 强调文字颜色 1 3 5" xfId="10654"/>
    <cellStyle name="40% - 强调文字颜色 4 2 2 2 4 2" xfId="10655"/>
    <cellStyle name="20% - 强调文字颜色 1 2 4 4" xfId="10656"/>
    <cellStyle name="40% - 强调文字颜色 3 2 4 2 2 3" xfId="10657"/>
    <cellStyle name="常规 9 2 5 3 3 2" xfId="10658"/>
    <cellStyle name="输出 3 7 2" xfId="10659"/>
    <cellStyle name="常规 7 2 5 3 2 3" xfId="10660"/>
    <cellStyle name="着色 1 2 4 7" xfId="10661"/>
    <cellStyle name="常规 15 2 5 7 2" xfId="10662"/>
    <cellStyle name="常规 6 4 2 3 2" xfId="10663"/>
    <cellStyle name="40% - 着色 5 2 5 2" xfId="10664"/>
    <cellStyle name="检查单元格 2 6" xfId="10665"/>
    <cellStyle name="着色 3 3" xfId="10666"/>
    <cellStyle name="着色 6 2 2 2 3 2" xfId="10667"/>
    <cellStyle name="常规 9 2 2 2 5 6" xfId="10668"/>
    <cellStyle name="60% - 着色 2 5 2 2 2 2" xfId="10669"/>
    <cellStyle name="常规 5 6 2 3 3" xfId="10670"/>
    <cellStyle name="常规 6 4 2 2 5" xfId="10671"/>
    <cellStyle name="常规 9 2 2 3" xfId="10672"/>
    <cellStyle name="20% - 着色 3 3 3 2 2 2 2" xfId="10673"/>
    <cellStyle name="一般 2 2 5" xfId="10674"/>
    <cellStyle name="常规 28 3 5" xfId="10675"/>
    <cellStyle name="20% - 强调文字颜色 6 2 2 2 2 2 3 3 2" xfId="10676"/>
    <cellStyle name="输出 2 2 4 4" xfId="10677"/>
    <cellStyle name="?鹎%U龡&amp;H?_x0008_e_x0005_9_x0006__x0007__x0001__x0001__顶岗" xfId="10678"/>
    <cellStyle name="标题 3 3 2 4 3" xfId="10679"/>
    <cellStyle name="强调文字颜色 2 2 2 4 2 3" xfId="10680"/>
    <cellStyle name="20% - 着色 2 2 4 3 4" xfId="10681"/>
    <cellStyle name="常规 25 2 5" xfId="10682"/>
    <cellStyle name="着色 1 3 3 2 4" xfId="10683"/>
    <cellStyle name="常规 9 2 2 2 2 4" xfId="10684"/>
    <cellStyle name="常规 2 3 2 3 2 5" xfId="10685"/>
    <cellStyle name="常规 21 3 3 3" xfId="10686"/>
    <cellStyle name="常规 16 3 3 3" xfId="10687"/>
    <cellStyle name="_ET_STYLE_NoName_00_ 4 2 6" xfId="10688"/>
    <cellStyle name="常规 6 2 2 4 2 3" xfId="10689"/>
    <cellStyle name="40% - 着色 1 3 3 2 2 2 2" xfId="10690"/>
    <cellStyle name="一般 3 2 2 3 2" xfId="10691"/>
    <cellStyle name="常规 4 2 3 3 3 2 2" xfId="10692"/>
    <cellStyle name="输出 2 2 2 3 2 3" xfId="10693"/>
    <cellStyle name="着色 6 2 3 3 3 2" xfId="10694"/>
    <cellStyle name="常规 10 2 6 3 4" xfId="10695"/>
    <cellStyle name="常规 12 2 2 2 3 3" xfId="10696"/>
    <cellStyle name="常规 28 5 2" xfId="10697"/>
    <cellStyle name="常规 2 3 5 5 2" xfId="10698"/>
    <cellStyle name="常规 21 3 2 4 3" xfId="10699"/>
    <cellStyle name="40% - 强调文字颜色 1 3 3 3" xfId="10700"/>
    <cellStyle name="常规 7 2 4 2 4" xfId="10701"/>
    <cellStyle name="20% - 强调文字颜色 2 2 3 3" xfId="10702"/>
    <cellStyle name="着色 4 2 2 2 6" xfId="10703"/>
    <cellStyle name="常规 23 2 5 4" xfId="10704"/>
    <cellStyle name="常规 18 2 5 4" xfId="10705"/>
    <cellStyle name="常规 2 4 4 2 2" xfId="10706"/>
    <cellStyle name="常规 2 3 3 6" xfId="10707"/>
    <cellStyle name="强调文字颜色 4 2 2 2 2 2 2 2 2" xfId="10708"/>
    <cellStyle name="常规 66" xfId="10709"/>
    <cellStyle name="着色 6 2 3 2 3 2" xfId="10710"/>
    <cellStyle name="常规 6 2 2 3 2 2 2 3" xfId="10711"/>
    <cellStyle name="20% - 着色 5 3 5 2 2" xfId="10712"/>
    <cellStyle name="常规 7 3 7 3" xfId="10713"/>
    <cellStyle name="常规 8 3 4 4 2 2" xfId="10714"/>
    <cellStyle name="着色 5 2 2 2 4 2" xfId="10715"/>
    <cellStyle name="强调文字颜色 1 2 2 2 6" xfId="10716"/>
    <cellStyle name="20% - 强调文字颜色 4 2 2 6 2" xfId="10717"/>
    <cellStyle name="检查单元格 2 4 2 4" xfId="10718"/>
    <cellStyle name="输出 2 9" xfId="10719"/>
    <cellStyle name="60% - 着色 2 2 3 2 3 2 2" xfId="10720"/>
    <cellStyle name="20% - 着色 5 4 3 4" xfId="10721"/>
    <cellStyle name="汇总 3 2 2" xfId="10722"/>
    <cellStyle name="常规 4 4 2 2 4 2" xfId="10723"/>
    <cellStyle name="20% - 着色 4 3 2 2 2" xfId="10724"/>
    <cellStyle name="常规 22 7 6" xfId="10725"/>
    <cellStyle name="常规 9 2 2 4 2 3" xfId="10726"/>
    <cellStyle name="常规 7 2 4 2 4 2" xfId="10727"/>
    <cellStyle name="常规 6 2 2 2 2 5" xfId="10728"/>
    <cellStyle name="常规 5 2 4 2 2 3" xfId="10729"/>
    <cellStyle name="40% - 强调文字颜色 4 2 4 3 2" xfId="10730"/>
    <cellStyle name="20% - 强调文字颜色 4 2 2 3 2 4" xfId="10731"/>
    <cellStyle name="计算 4 3" xfId="10732"/>
    <cellStyle name="常规 10 2 5 2 2 3" xfId="10733"/>
    <cellStyle name="常规 8 3 3 2 2 2" xfId="10734"/>
    <cellStyle name="链接单元格 2 7" xfId="10735"/>
    <cellStyle name="着色 3 3 6 2" xfId="10736"/>
    <cellStyle name="_ET_STYLE_NoName_00_ 2 8" xfId="10737"/>
    <cellStyle name="常规 7 2 4 6 2" xfId="10738"/>
    <cellStyle name="常规 10 4 2 2 4" xfId="10739"/>
    <cellStyle name="常规 6 2 5 2" xfId="10740"/>
    <cellStyle name="链接单元格 2 3 4" xfId="10741"/>
    <cellStyle name="常规 33 2" xfId="10742"/>
    <cellStyle name="常规 28 2" xfId="10743"/>
    <cellStyle name="常规 6 2 2 2 2 3 3" xfId="10744"/>
    <cellStyle name="40% - 强调文字颜色 3 2 2 4 2 2 4" xfId="10745"/>
    <cellStyle name="40% - 着色 1 2 5" xfId="10746"/>
    <cellStyle name="常规 9 2 4 4 3" xfId="10747"/>
    <cellStyle name="40% - 着色 6 3 4 3 2" xfId="10748"/>
    <cellStyle name="着色 1 2 4 6 2" xfId="10749"/>
    <cellStyle name="20% - 强调文字颜色 1 2 9" xfId="10750"/>
    <cellStyle name="解释性文本 3 2 2" xfId="10751"/>
    <cellStyle name="强调文字颜色 1 2 2 2 2" xfId="10752"/>
    <cellStyle name="着色 5 2 3 2 3 2" xfId="10753"/>
    <cellStyle name="常规 6 2 3 2 4" xfId="10754"/>
    <cellStyle name="着色 4 3 2 4 2" xfId="10755"/>
    <cellStyle name="常规 5 2 3 3 2 3 3" xfId="10756"/>
    <cellStyle name="常规 10 9 2" xfId="10757"/>
    <cellStyle name="40% - 着色 4 2 2 2 7" xfId="10758"/>
    <cellStyle name="常规 2 4 4 5 2" xfId="10759"/>
    <cellStyle name="40% - 强调文字颜色 3 3 5" xfId="10760"/>
    <cellStyle name="好 2 2 3 3 2" xfId="10761"/>
    <cellStyle name="解释性文本 2 2 5 2" xfId="10762"/>
    <cellStyle name="汇总 2 2 4 3" xfId="10763"/>
    <cellStyle name="输出 2 2 2 2 2 2" xfId="10764"/>
    <cellStyle name="强调文字颜色 1 2 2 2 3 2 3" xfId="10765"/>
    <cellStyle name="着色 6 3 3 4 2" xfId="10766"/>
    <cellStyle name="解释性文本 6 2" xfId="10767"/>
    <cellStyle name="强调文字颜色 3 2 2 4 6" xfId="10768"/>
    <cellStyle name="输出 2 2 6" xfId="10769"/>
    <cellStyle name="20% - 强调文字颜色 6 2 4 2 3" xfId="10770"/>
    <cellStyle name="60% - 强调文字颜色 6 2 2 2 3 4 2" xfId="10771"/>
    <cellStyle name="常规 8 3 5 2 3" xfId="10772"/>
    <cellStyle name="20% - 着色 5 4 3 3" xfId="10773"/>
    <cellStyle name="常规 7 2 2 2 6" xfId="10774"/>
    <cellStyle name="检查单元格 2 2 5 2" xfId="10775"/>
    <cellStyle name="着色 3 2 3 6" xfId="10776"/>
    <cellStyle name="着色 5 3 4 2" xfId="10777"/>
    <cellStyle name="20% - 强调文字颜色 1 3 3 2 2" xfId="10778"/>
    <cellStyle name="60% - 着色 3 2 6 3" xfId="10779"/>
    <cellStyle name="20% - 强调文字颜色 1 2 2 2 2 4 2" xfId="10780"/>
    <cellStyle name="20% - 着色 4 5 2 4" xfId="10781"/>
    <cellStyle name="标题 3 2 2 3 2 2" xfId="10782"/>
    <cellStyle name="常规 2 4 3 3 3" xfId="10783"/>
    <cellStyle name="20% - 强调文字颜色 6 2 2 3 2 3" xfId="10784"/>
    <cellStyle name="常规 7 2 4 2 2 2" xfId="10785"/>
    <cellStyle name="40% - 着色 2 5 4" xfId="10786"/>
    <cellStyle name="常规 9 2 2 2 2 7 2" xfId="10787"/>
    <cellStyle name="常规 18 2 6 2 2" xfId="10788"/>
    <cellStyle name="常规 23 2 6 2 2" xfId="10789"/>
    <cellStyle name="常规 8 3 9 3" xfId="10790"/>
    <cellStyle name="常规 7 4 2 5" xfId="10791"/>
    <cellStyle name="常规 7 4 2 2 2 3" xfId="10792"/>
    <cellStyle name="常规 18 3 2 2 2 2 2" xfId="10793"/>
    <cellStyle name="着色 6 4 3 3" xfId="10794"/>
    <cellStyle name="常规 7 2 2 8" xfId="10795"/>
    <cellStyle name="20% - 着色 1 5 2" xfId="10796"/>
    <cellStyle name="着色 2 2 2 3 4" xfId="10797"/>
    <cellStyle name="常规 4 2 3 9" xfId="10798"/>
    <cellStyle name="常规 7 6 3" xfId="10799"/>
    <cellStyle name="常规 5 2 3 5 2 3" xfId="10800"/>
    <cellStyle name="常规 25 2 5 6" xfId="10801"/>
    <cellStyle name="常规 2 2 2 2 2" xfId="10802"/>
    <cellStyle name="解释性文本 2 8" xfId="10803"/>
    <cellStyle name="常规 18 3 3 6" xfId="10804"/>
    <cellStyle name="常规 4 2 3 5 2 3" xfId="10805"/>
    <cellStyle name="常规 6 2 3 2 2 2" xfId="10806"/>
    <cellStyle name="常规 5 2 2 2 3 3" xfId="10807"/>
    <cellStyle name="常规 6 3 3 2 2" xfId="10808"/>
    <cellStyle name="解释性文本 9 2" xfId="10809"/>
    <cellStyle name="输入 2 3 2 2 4" xfId="10810"/>
    <cellStyle name="常规 21 3 2 2 2 2 3" xfId="10811"/>
    <cellStyle name="着色 1 8" xfId="10812"/>
    <cellStyle name="常规 7 2 2 2 2 3 4" xfId="10813"/>
    <cellStyle name="样式 1 3 2" xfId="10814"/>
    <cellStyle name="着色 3 2 2 3 2" xfId="10815"/>
    <cellStyle name="常规 5 2 2 2 2 2 3" xfId="10816"/>
    <cellStyle name="好 2 2 8" xfId="10817"/>
    <cellStyle name="常规 6 3 3 2 2 2" xfId="10818"/>
    <cellStyle name="着色 2 3 3 4 3" xfId="10819"/>
    <cellStyle name="20% - 着色 3 3 3 2 2 3 2" xfId="10820"/>
    <cellStyle name="链接单元格 2 2 4 2" xfId="10821"/>
    <cellStyle name="常规 9 2 3 3" xfId="10822"/>
    <cellStyle name="60% - 强调文字颜色 3 3 2 2 3" xfId="10823"/>
    <cellStyle name="常规 32 2 2" xfId="10824"/>
    <cellStyle name="常规 27 2 2" xfId="10825"/>
    <cellStyle name="常规 5 3 2 2 2 3" xfId="10826"/>
    <cellStyle name="常规 2 2 2 3 2 3 2" xfId="10827"/>
    <cellStyle name="20% - 着色 5 2 3 2 3 3" xfId="10828"/>
    <cellStyle name="常规 41 2 3" xfId="10829"/>
    <cellStyle name="常规 36 2 3" xfId="10830"/>
    <cellStyle name="常规 8 2 8 2 2" xfId="10831"/>
    <cellStyle name="常规 19 2 10" xfId="10832"/>
    <cellStyle name="强调文字颜色 4 2 4 5" xfId="10833"/>
    <cellStyle name="注释 3 2 2 2 3 2" xfId="10834"/>
    <cellStyle name="20% - 着色 1 2 3 2 2 2 2 2" xfId="10835"/>
    <cellStyle name="常规 20 6 2 3 4" xfId="10836"/>
    <cellStyle name="常规 7 2 2 2 2 2 2" xfId="10837"/>
    <cellStyle name="20% - 着色 1 4 2 2 2 3 2" xfId="10838"/>
    <cellStyle name="常规 18 2 5 7 2" xfId="10839"/>
    <cellStyle name="常规 7 2 5 6" xfId="10840"/>
    <cellStyle name="常规 3 2 2 3 3" xfId="10841"/>
    <cellStyle name="常规 7 3 3 2 2" xfId="10842"/>
    <cellStyle name="着色 1 2 3 2 3 3" xfId="10843"/>
    <cellStyle name="强调文字颜色 4 2 2 2 2 2 3 2" xfId="10844"/>
    <cellStyle name="常规 5 3 2 2 3 3" xfId="10845"/>
    <cellStyle name="常规 2 6 2 5 2" xfId="10846"/>
    <cellStyle name="40% - 着色 4 2 6 2 2" xfId="10847"/>
    <cellStyle name="常规 12 2 4 2 2 2" xfId="10848"/>
    <cellStyle name="40% - 着色 5 2 4 7" xfId="10849"/>
    <cellStyle name="输入 2 2 4 2 3 2" xfId="10850"/>
    <cellStyle name="检查单元格 8" xfId="10851"/>
    <cellStyle name="强调文字颜色 4 3 3" xfId="10852"/>
    <cellStyle name="60% - 着色 5 2 3 2 4 2" xfId="10853"/>
    <cellStyle name="_ET_STYLE_NoName_00_ 2 3 4" xfId="10854"/>
    <cellStyle name="常规 3 3 5 5" xfId="10855"/>
    <cellStyle name="常规 20 4 2 2 5" xfId="10856"/>
    <cellStyle name="常规 5 2 7 2 2" xfId="10857"/>
    <cellStyle name="20% - 着色 1 3 2 3 3 2" xfId="10858"/>
    <cellStyle name="20% - 着色 3 4 3 2 2" xfId="10859"/>
    <cellStyle name="着色 5 2 2" xfId="10860"/>
    <cellStyle name="着色 2 9" xfId="10861"/>
    <cellStyle name="差 2 2 4 2 2 2" xfId="10862"/>
    <cellStyle name="20% - 着色 1 7 3" xfId="10863"/>
    <cellStyle name="注释 2 2 2 2 2 3" xfId="10864"/>
    <cellStyle name="常规 3 3 2 2 3 2" xfId="10865"/>
    <cellStyle name="着色 6 4 2 2 4" xfId="10866"/>
    <cellStyle name="20% - 强调文字颜色 6 2 2 2 4 3" xfId="10867"/>
    <cellStyle name="常规 20 2 5 2 3" xfId="10868"/>
    <cellStyle name="常规 15 2 5 2 3" xfId="10869"/>
    <cellStyle name="20% - 强调文字颜色 2 2 2 3 2" xfId="10870"/>
    <cellStyle name="常规 9 2 4 5" xfId="10871"/>
    <cellStyle name="常规 3 4 2 2 2" xfId="10872"/>
    <cellStyle name="常规 7 3 5 3" xfId="10873"/>
    <cellStyle name="强调文字颜色 4 3 2 4" xfId="10874"/>
    <cellStyle name="着色 1 3 8 2" xfId="10875"/>
    <cellStyle name="着色 3 3 6 3" xfId="10876"/>
    <cellStyle name="常规 28 2 3 4" xfId="10877"/>
    <cellStyle name="差 4" xfId="10878"/>
    <cellStyle name="常规 24 3 3 3" xfId="10879"/>
    <cellStyle name="常规 19 3 3 3" xfId="10880"/>
    <cellStyle name="40% - 强调文字颜色 4 2 3 2 2 2 2 2" xfId="10881"/>
    <cellStyle name="汇总 4 2 4" xfId="10882"/>
    <cellStyle name="60% - 着色 1 2 2 2 5" xfId="10883"/>
    <cellStyle name="常规 5 2 3 2 2 5 2" xfId="10884"/>
    <cellStyle name="20% - 着色 3 2 2 2 7" xfId="10885"/>
    <cellStyle name="常规 8 2 2 5 2 3" xfId="10886"/>
    <cellStyle name="60% - 强调文字颜色 3 2 2 2 4 3" xfId="10887"/>
    <cellStyle name="20% - 着色 4 4 3 2 2 2" xfId="10888"/>
    <cellStyle name="60% - 着色 4 2 2 3 2" xfId="10889"/>
    <cellStyle name="常规 6 3 4 5" xfId="10890"/>
    <cellStyle name="常规 3 3 2 3 2 3" xfId="10891"/>
    <cellStyle name="40% - 强调文字颜色 3 2 2 2 3 5" xfId="10892"/>
    <cellStyle name="常规 6 2 4 2 5" xfId="10893"/>
    <cellStyle name="常规 2 4 3 2" xfId="10894"/>
    <cellStyle name="常规 67 2" xfId="10895"/>
    <cellStyle name="着色 5 2 2 3" xfId="10896"/>
    <cellStyle name="着色 6 2 2 3 3" xfId="10897"/>
    <cellStyle name="强调文字颜色 1 2 2 3 4" xfId="10898"/>
    <cellStyle name="标题 2 2 2 4" xfId="10899"/>
    <cellStyle name="常规 12 3 2 3 2 2" xfId="10900"/>
    <cellStyle name="一般 5 2 2" xfId="10901"/>
    <cellStyle name="常规 22 6 6" xfId="10902"/>
    <cellStyle name="20% - 着色 3 5 3 2" xfId="10903"/>
    <cellStyle name="常规 25 2 2 5" xfId="10904"/>
    <cellStyle name="着色 2 2 3 3 2 2" xfId="10905"/>
    <cellStyle name="常规 9 4 2 2 2" xfId="10906"/>
    <cellStyle name="常规 9 2 3 2 2 7" xfId="10907"/>
    <cellStyle name="常规 2 3 4 3 2 3" xfId="10908"/>
    <cellStyle name="常规 9 2 4 2 2 2" xfId="10909"/>
    <cellStyle name="60% - 强调文字颜色 6 2 2 2 3 2 2" xfId="10910"/>
    <cellStyle name="常规 11 6 5" xfId="10911"/>
    <cellStyle name="常规 8 8 3" xfId="10912"/>
    <cellStyle name="常规 3 2 2 3 2 3" xfId="10913"/>
    <cellStyle name="60% - 强调文字颜色 1 2 4 5" xfId="10914"/>
    <cellStyle name="标题 6 2 2" xfId="10915"/>
    <cellStyle name="常规 18 2 2 2 2 4 2" xfId="10916"/>
    <cellStyle name="常规 2 2 3 2 2 6" xfId="10917"/>
    <cellStyle name="20% - 强调文字颜色 3 2 2 2 3 3 2 3" xfId="10918"/>
    <cellStyle name="强调文字颜色 6 2 2 4 4" xfId="10919"/>
    <cellStyle name="60% - 强调文字颜色 5 2 2 4 3 2 3" xfId="10920"/>
    <cellStyle name="常规 9 2 2 2 3 3 2 2" xfId="10921"/>
    <cellStyle name="常规 7 2 2 2 5" xfId="10922"/>
    <cellStyle name="注释 2 2 3 2 4 2" xfId="10923"/>
    <cellStyle name="常规 5 2 4 2 2 2 3" xfId="10924"/>
    <cellStyle name="解释性文本 2 4 2" xfId="10925"/>
    <cellStyle name="60% - 着色 6 2 3 7" xfId="10926"/>
    <cellStyle name="20% - 强调文字颜色 4 2 2 3 2 3 4" xfId="10927"/>
    <cellStyle name="常规 4 10" xfId="10928"/>
    <cellStyle name="常规 7 4 4 3" xfId="10929"/>
    <cellStyle name="60% - 着色 6 3 2 2 3 4" xfId="10930"/>
    <cellStyle name="常规 21 6 2" xfId="10931"/>
    <cellStyle name="常规 16 6 2" xfId="10932"/>
    <cellStyle name="常规 5 3 8 2" xfId="10933"/>
    <cellStyle name="60% - 强调文字颜色 6 3 2 2 2" xfId="10934"/>
    <cellStyle name="常规 25 2 3 6" xfId="10935"/>
    <cellStyle name="输出 2 2 5 3" xfId="10936"/>
    <cellStyle name="常规 22 5 2 4" xfId="10937"/>
    <cellStyle name="常规 6 4 3 3 4" xfId="10938"/>
    <cellStyle name="计算 2 4 2 2" xfId="10939"/>
    <cellStyle name="20% - 着色 3 2 5 3 2" xfId="10940"/>
    <cellStyle name="强调文字颜色 4 2 2 7" xfId="10941"/>
    <cellStyle name="60% - 强调文字颜色 1 2 2 4 3 2 2" xfId="10942"/>
    <cellStyle name="常规 39 2 3" xfId="10943"/>
    <cellStyle name="常规 44 2 3" xfId="10944"/>
    <cellStyle name="常规 8 2 5 2 3" xfId="10945"/>
    <cellStyle name="常规 5 2 6 2 5" xfId="10946"/>
    <cellStyle name="20% - 着色 4 4 3 3" xfId="10947"/>
    <cellStyle name="强调文字颜色 4 2 2 2 4 3" xfId="10948"/>
    <cellStyle name="20% - 着色 2 2 3 2 7" xfId="10949"/>
    <cellStyle name="常规 6 3 3 2 4 2" xfId="10950"/>
    <cellStyle name="输出 3 2 4" xfId="10951"/>
    <cellStyle name="适中 2 2 3 2 3" xfId="10952"/>
    <cellStyle name="常规 4 5 3 2 3" xfId="10953"/>
    <cellStyle name="20% - 着色 4 2 3 2 4 2" xfId="10954"/>
    <cellStyle name="60% - 着色 2 2 2 5 2" xfId="10955"/>
    <cellStyle name="常规 8 2 3 2 2 4 2" xfId="10956"/>
    <cellStyle name="常规 8 3 5 6 2" xfId="10957"/>
    <cellStyle name="常规 8 2 5 2 2 2 2" xfId="10958"/>
    <cellStyle name="20% - 强调文字颜色 4 3 3 4" xfId="10959"/>
    <cellStyle name="常规 7 2 4 4" xfId="10960"/>
    <cellStyle name="强调文字颜色 3 3 2 3 2" xfId="10961"/>
    <cellStyle name="常规 9 7 3" xfId="10962"/>
    <cellStyle name="输出 2 2 2 2 5" xfId="10963"/>
    <cellStyle name="注释 2 2 2 2 2 3 2" xfId="10964"/>
    <cellStyle name="20% - 着色 1 3 5 4" xfId="10965"/>
    <cellStyle name="60% - 强调文字颜色 3 2 3 3 3" xfId="10966"/>
    <cellStyle name="常规 22 10" xfId="10967"/>
    <cellStyle name="常规 17 10" xfId="10968"/>
    <cellStyle name="常规 3 4 4 2 3" xfId="10969"/>
    <cellStyle name="着色 5 2 2 2 7" xfId="10970"/>
    <cellStyle name="20% - 着色 4 5 3 3" xfId="10971"/>
    <cellStyle name="常规 8 2 6 2 3" xfId="10972"/>
    <cellStyle name="链接单元格 2 2 7 2" xfId="10973"/>
    <cellStyle name="着色 6 10" xfId="10974"/>
    <cellStyle name="常规 7 2 5 3 2 2 2" xfId="10975"/>
    <cellStyle name="20% - 强调文字颜色 5 2 2 3 3 3 2" xfId="10976"/>
    <cellStyle name="强调文字颜色 3 2 3 2 4" xfId="10977"/>
    <cellStyle name="注释 4 4 2" xfId="10978"/>
    <cellStyle name="40% - 着色 3" xfId="10979"/>
    <cellStyle name="常规 23 2 5 3 3" xfId="10980"/>
    <cellStyle name="常规 18 2 5 3 3" xfId="10981"/>
    <cellStyle name="20% - 强调文字颜色 5 2 2 4 2" xfId="10982"/>
    <cellStyle name="常规 7 3 3 3 2 2" xfId="10983"/>
    <cellStyle name="60% - 着色 1 2 3 2 5 2" xfId="10984"/>
    <cellStyle name="强调文字颜色 2 2 2 2 2 3 2" xfId="10985"/>
    <cellStyle name="检查单元格 2 2 3 3" xfId="10986"/>
    <cellStyle name="注释 2 2 3 2 2 4" xfId="10987"/>
    <cellStyle name="常规 9 2 5 2 2 3 2" xfId="10988"/>
    <cellStyle name="注释 2 3 2 3" xfId="10989"/>
    <cellStyle name="40% - 强调文字颜色 6 2 2 2 3 3 3" xfId="10990"/>
    <cellStyle name="40% - 着色 6 3 2 5" xfId="10991"/>
    <cellStyle name="20% - 强调文字颜色 2 2 2 2 2 3 3 2" xfId="10992"/>
    <cellStyle name="着色 3 2 3 5" xfId="10993"/>
    <cellStyle name="常规 3 2 3 2 2 2 3" xfId="10994"/>
    <cellStyle name="常规 9 2 2 2 5" xfId="10995"/>
    <cellStyle name="40% - 着色 4 2 4 4 2" xfId="10996"/>
    <cellStyle name="适中 2 7" xfId="10997"/>
    <cellStyle name="常规 6 5 4 3" xfId="10998"/>
    <cellStyle name="常规 3 2 4 5" xfId="10999"/>
    <cellStyle name="40% - 着色 1 2 3 4" xfId="11000"/>
    <cellStyle name="常规 26 7" xfId="11001"/>
    <cellStyle name="常规 8 3 6 2 3" xfId="11002"/>
    <cellStyle name="20% - 着色 5 5 3 3" xfId="11003"/>
    <cellStyle name="注释 2 3 2 3 2" xfId="11004"/>
    <cellStyle name="计算 2 5" xfId="11005"/>
    <cellStyle name="注释 3 5 2" xfId="11006"/>
    <cellStyle name="警告文本 6 3" xfId="11007"/>
    <cellStyle name="常规 21 3 3 2 3 4" xfId="11008"/>
    <cellStyle name="强调文字颜色 3 2 8" xfId="11009"/>
    <cellStyle name="常规 7 2 5" xfId="11010"/>
    <cellStyle name="常规 9 2 5 7" xfId="11011"/>
    <cellStyle name="常规 7 2 4 2 2" xfId="11012"/>
    <cellStyle name="常规 8 3 4 3 2" xfId="11013"/>
    <cellStyle name="常规 9 2 4 2 2 3" xfId="11014"/>
    <cellStyle name="20% - 着色 5 3 4 2" xfId="11015"/>
    <cellStyle name="常规 3 2 5 5 2" xfId="11016"/>
    <cellStyle name="常规 22 2 2 4 3" xfId="11017"/>
    <cellStyle name="常规 17 2 2 4 3" xfId="11018"/>
    <cellStyle name="注释 3 3 2" xfId="11019"/>
    <cellStyle name="好 4 4" xfId="11020"/>
    <cellStyle name="常规 9 3 3 2 2 3 2" xfId="11021"/>
    <cellStyle name="常规 9 2 4 3 2 2" xfId="11022"/>
    <cellStyle name="好 3 2 2 3 2 2" xfId="11023"/>
    <cellStyle name="20% - 着色 6 2 3 3 2 4" xfId="11024"/>
    <cellStyle name="输出 2 2 2 2 2 2 3 2" xfId="11025"/>
    <cellStyle name="注释 2 2 3 2 2 2 2" xfId="11026"/>
    <cellStyle name="常规 25 2 9 2" xfId="11027"/>
    <cellStyle name="常规 19 3 2 4" xfId="11028"/>
    <cellStyle name="常规 24 3 2 4" xfId="11029"/>
    <cellStyle name="40% - 强调文字颜色 1 2 2 2 2 2 2 3" xfId="11030"/>
    <cellStyle name="常规 5 4 4 2 3" xfId="11031"/>
    <cellStyle name="60% - 强调文字颜色 6 2 2 4 2 3 2" xfId="11032"/>
    <cellStyle name="好 3 2 3 2 2" xfId="11033"/>
    <cellStyle name="解释性文本 2 3 3 2" xfId="11034"/>
    <cellStyle name="强调文字颜色 6 2 2 2 2 2 3 2" xfId="11035"/>
    <cellStyle name="注释 4 2 2 2" xfId="11036"/>
    <cellStyle name="常规 9 3 3 4 2" xfId="11037"/>
    <cellStyle name="常规 28 2 3 2" xfId="11038"/>
    <cellStyle name="着色 5 3 2 5 3" xfId="11039"/>
    <cellStyle name="20% - 着色 3 2 3 2 3 2" xfId="11040"/>
    <cellStyle name="40% - 强调文字颜色 5 2 2 2 2 5" xfId="11041"/>
    <cellStyle name="链接单元格 2 5 3" xfId="11042"/>
    <cellStyle name="着色 5 3 2 7" xfId="11043"/>
    <cellStyle name="常规 23 2 9" xfId="11044"/>
    <cellStyle name="常规 18 2 9" xfId="11045"/>
    <cellStyle name="警告文本 2 2 3 2 2" xfId="11046"/>
    <cellStyle name="一般 9 2" xfId="11047"/>
    <cellStyle name="解释性文本 2 3 2" xfId="11048"/>
    <cellStyle name="常规 17 4 3 4" xfId="11049"/>
    <cellStyle name="60% - 着色 3 3 4 2 2" xfId="11050"/>
    <cellStyle name="20% - 强调文字颜色 2 2 2 2 3 4" xfId="11051"/>
    <cellStyle name="60% - 强调文字颜色 3 2 4 2 2 3" xfId="11052"/>
    <cellStyle name="标题 3 6 2" xfId="11053"/>
    <cellStyle name="注释 2 2 3 2 5" xfId="11054"/>
    <cellStyle name="常规 25 3 6 2" xfId="11055"/>
    <cellStyle name="常规 5 2 2 4 2 2" xfId="11056"/>
    <cellStyle name="常规 2 5 3 2 3" xfId="11057"/>
    <cellStyle name="常规 5 2 6 2 2 2 2" xfId="11058"/>
    <cellStyle name="常规 2 3 3 3 3" xfId="11059"/>
    <cellStyle name="注释 2 2 4" xfId="11060"/>
    <cellStyle name="适中 2 2 2 2 4 2" xfId="11061"/>
    <cellStyle name="着色 4 3 8 2" xfId="11062"/>
    <cellStyle name="常规 11 5 2 5" xfId="11063"/>
    <cellStyle name="60% - 着色 4 4 2 4" xfId="11064"/>
    <cellStyle name="强调文字颜色 6 2 2 2 2 5" xfId="11065"/>
    <cellStyle name="输入 2 2 2 7" xfId="11066"/>
    <cellStyle name="汇总 2 2 3 4" xfId="11067"/>
    <cellStyle name="着色 6 2 4 2 4" xfId="11068"/>
    <cellStyle name="常规 9 4 2 3 2" xfId="11069"/>
    <cellStyle name="常规 25 3 2 2" xfId="11070"/>
    <cellStyle name="计算 2 4 2 3 2" xfId="11071"/>
    <cellStyle name="常规 18 2 2 2 2 2 2" xfId="11072"/>
    <cellStyle name="常规 23 2 2 2 2 2 2" xfId="11073"/>
    <cellStyle name="常规 29 3" xfId="11074"/>
    <cellStyle name="常规 34 3" xfId="11075"/>
    <cellStyle name="40% - 着色 1 4 2" xfId="11076"/>
    <cellStyle name="输出 2 2 2 2 2 5" xfId="11077"/>
    <cellStyle name="常规 18 2 2 2 2 5 2" xfId="11078"/>
    <cellStyle name="常规 21 4 3 2" xfId="11079"/>
    <cellStyle name="常规 16 4 3 2" xfId="11080"/>
    <cellStyle name="60% - 着色 3 2 2 2 5 3" xfId="11081"/>
    <cellStyle name="20% - 着色 4 2" xfId="11082"/>
    <cellStyle name="20% - 着色 2 3 2 2 2 4" xfId="11083"/>
    <cellStyle name="警告文本 2 4 2 2" xfId="11084"/>
    <cellStyle name="着色 5 3 2 2 2 3 2" xfId="11085"/>
    <cellStyle name="着色 3 4 2 5" xfId="11086"/>
    <cellStyle name="着色 3 2 3 3 2 2" xfId="11087"/>
    <cellStyle name="60% - 强调文字颜色 2 2 2 2 3 3 3" xfId="11088"/>
    <cellStyle name="20% - 着色 1 2 2 3 3 2" xfId="11089"/>
    <cellStyle name="常规 12 2 6 2" xfId="11090"/>
    <cellStyle name="标题 1 2 2 2 3" xfId="11091"/>
    <cellStyle name="着色 1 3 3 4" xfId="11092"/>
    <cellStyle name="强调文字颜色 1 2 2 2 3" xfId="11093"/>
    <cellStyle name="常规 5 2 4 6 2" xfId="11094"/>
    <cellStyle name="常规 7 3 3 2 2 3" xfId="11095"/>
    <cellStyle name="常规 25 3 2 5" xfId="11096"/>
    <cellStyle name="常规 2 2 5 2 2 2 2" xfId="11097"/>
    <cellStyle name="常规 6 3 2 2 3 4" xfId="11098"/>
    <cellStyle name="常规 6 2 5 5 2" xfId="11099"/>
    <cellStyle name="常规 25 2 2 4 3" xfId="11100"/>
    <cellStyle name="强调文字颜色 3 2 2 4 3 2" xfId="11101"/>
    <cellStyle name="强调文字颜色 3 2 2 6 2" xfId="11102"/>
    <cellStyle name="常规 14 2 4 3 4" xfId="11103"/>
    <cellStyle name="20% - 着色 5 2 4 2 3" xfId="11104"/>
    <cellStyle name="20% - 强调文字颜色 4 2 2 8" xfId="11105"/>
    <cellStyle name="40% - 着色 5 4 3 2" xfId="11106"/>
    <cellStyle name="20% - 着色 1 4" xfId="11107"/>
    <cellStyle name="60% - 着色 6 4 2 4 2" xfId="11108"/>
    <cellStyle name="着色 1 2 4 2 3" xfId="11109"/>
    <cellStyle name="着色 6 3 2 5 3" xfId="11110"/>
    <cellStyle name="链接单元格 2 3 3" xfId="11111"/>
    <cellStyle name="20% - 着色 3 3 3 2 3 2" xfId="11112"/>
    <cellStyle name="40% - 着色 4 4 3 2" xfId="11113"/>
    <cellStyle name="着色 4 4 2 2 4" xfId="11114"/>
    <cellStyle name="20% - 强调文字颜色 3 2 2 8" xfId="11115"/>
    <cellStyle name="常规 8 2 2 2 3 2 3" xfId="11116"/>
    <cellStyle name="常规 4 4 6 3" xfId="11117"/>
    <cellStyle name="标题 2 3 2 3 3" xfId="11118"/>
    <cellStyle name="20% - 着色 1 2 4 2 4" xfId="11119"/>
    <cellStyle name="常规 5 2 3 5 5 2" xfId="11120"/>
    <cellStyle name="40% - 着色 2 2 3 3 2 3" xfId="11121"/>
    <cellStyle name="60% - 着色 3 3 5 2" xfId="11122"/>
    <cellStyle name="强调文字颜色 5 2 2 4 3 2 2" xfId="11123"/>
    <cellStyle name="标题 1 3 5" xfId="11124"/>
    <cellStyle name="20% - 强调文字颜色 4 2 2 2 2 3 3 2" xfId="11125"/>
    <cellStyle name="强调文字颜色 1 2 2 2 4 2 2" xfId="11126"/>
    <cellStyle name="常规 17 2 5 5" xfId="11127"/>
    <cellStyle name="输入 2 4 5" xfId="11128"/>
    <cellStyle name="20% - 强调文字颜色 4 3 7" xfId="11129"/>
    <cellStyle name="输出 3 2 3" xfId="11130"/>
    <cellStyle name="强调文字颜色 4 2 3 2 2 2" xfId="11131"/>
    <cellStyle name="常规 7 3 3 5" xfId="11132"/>
    <cellStyle name="常规 25 2 5 3 3" xfId="11133"/>
    <cellStyle name="差 2 2 4" xfId="11134"/>
    <cellStyle name="60% - 强调文字颜色 6 2 2 3 2 5" xfId="11135"/>
    <cellStyle name="常规 6 3 2 6 2" xfId="11136"/>
    <cellStyle name="着色 4 3 7" xfId="11137"/>
    <cellStyle name="常规 4 5 2 2 3" xfId="11138"/>
    <cellStyle name="适中 2 2 2 2 3" xfId="11139"/>
    <cellStyle name="常规 3 3 4 2 2 2" xfId="11140"/>
    <cellStyle name="20% - 着色 6 3 6 2" xfId="11141"/>
    <cellStyle name="常规 9 2 2 2 5 3 3" xfId="11142"/>
    <cellStyle name="60% - 着色 3 4 3 3 2" xfId="11143"/>
    <cellStyle name="着色 6 4 4 3" xfId="11144"/>
    <cellStyle name="常规 5 2 3 2 6 2" xfId="11145"/>
    <cellStyle name="适中 2 2 2 3 2 2" xfId="11146"/>
    <cellStyle name="着色 2 3 2 5 2" xfId="11147"/>
    <cellStyle name="常规 5 2 5 7" xfId="11148"/>
    <cellStyle name="20% - 强调文字颜色 5 2 2 2 3 4" xfId="11149"/>
    <cellStyle name="20% - 着色 2 3 2 2 2 2 4" xfId="11150"/>
    <cellStyle name="着色 1 4 2 7" xfId="11151"/>
    <cellStyle name="60% - 着色 4 3 2 2 4 2" xfId="11152"/>
    <cellStyle name="常规 18 2 4 2 5 2" xfId="11153"/>
    <cellStyle name="常规 3 2 5 3 3" xfId="11154"/>
    <cellStyle name="着色 5 2 2 2 2" xfId="11155"/>
    <cellStyle name="60% - 着色 2 5 6" xfId="11156"/>
    <cellStyle name="40% - 强调文字颜色 2 2 2 4 5" xfId="11157"/>
    <cellStyle name="常规 3 5 2 2 2 3" xfId="11158"/>
    <cellStyle name="40% - 强调文字颜色 5 2 2 5 2 2" xfId="11159"/>
    <cellStyle name="60% - 强调文字颜色 5 3 5" xfId="11160"/>
    <cellStyle name="常规 17 2 2 2 4" xfId="11161"/>
    <cellStyle name="常规 22 2 2 2 4" xfId="11162"/>
    <cellStyle name="40% - 着色 3 2 3 2 2 2 2" xfId="11163"/>
    <cellStyle name="着色 2 2 6" xfId="11164"/>
    <cellStyle name="常规 5 2 6 2 2 3" xfId="11165"/>
    <cellStyle name="20% - 着色 3 2 4 4 2" xfId="11166"/>
    <cellStyle name="常规 7 2 5 3 4" xfId="11167"/>
    <cellStyle name="强调文字颜色 1 2 2 2 2 2 2" xfId="11168"/>
    <cellStyle name="60% - 着色 1 3 2 2 2 4" xfId="11169"/>
    <cellStyle name="常规 9 5 3 2" xfId="11170"/>
    <cellStyle name="20% - 着色 2 2 2 2 5 2" xfId="11171"/>
    <cellStyle name="常规 7 6 3 2" xfId="11172"/>
    <cellStyle name="着色 1 2 2 2 5" xfId="11173"/>
    <cellStyle name="常规 3 2 2 3 2 6" xfId="11174"/>
    <cellStyle name="40% - 着色 4 4 4" xfId="11175"/>
    <cellStyle name="20% - 着色 6 3 2 2 6" xfId="11176"/>
    <cellStyle name="20% - 着色 1 2 3 2 2 2 4" xfId="11177"/>
    <cellStyle name="解释性文本 2 2 2 6 2" xfId="11178"/>
    <cellStyle name="好 3 2 2 4 2" xfId="11179"/>
    <cellStyle name="60% - 强调文字颜色 4 2 2 3" xfId="11180"/>
    <cellStyle name="常规 5 3 3" xfId="11181"/>
    <cellStyle name="常规 10 4 2 7" xfId="11182"/>
    <cellStyle name="常规 13 2 5 3 3 3" xfId="11183"/>
    <cellStyle name="强调文字颜色 4 3 6" xfId="11184"/>
    <cellStyle name="60% - 着色 2 4 2 3 3" xfId="11185"/>
    <cellStyle name="常规 5 4 2 2 5" xfId="11186"/>
    <cellStyle name="着色 4 3 3 2 3" xfId="11187"/>
    <cellStyle name="汇总 3 4 3" xfId="11188"/>
    <cellStyle name="着色 3 3 8 2" xfId="11189"/>
    <cellStyle name="汇总 2 2 3 2 2" xfId="11190"/>
    <cellStyle name="常规 23 2 4 5" xfId="11191"/>
    <cellStyle name="常规 18 2 4 5" xfId="11192"/>
    <cellStyle name="常规 9 2 3 9" xfId="11193"/>
    <cellStyle name="常规 5 4 4 3 3" xfId="11194"/>
    <cellStyle name="常规 9 2 2 2 3 2 2 4" xfId="11195"/>
    <cellStyle name="着色 3 3 6" xfId="11196"/>
    <cellStyle name="常规 20 3 5 2 2 3" xfId="11197"/>
    <cellStyle name="20% - 强调文字颜色 1 2 2 4 3 2" xfId="11198"/>
    <cellStyle name="常规 9 2 2 3 2 6 2" xfId="11199"/>
    <cellStyle name="40% - 着色 1 2 5 2" xfId="11200"/>
    <cellStyle name="常规 28 5" xfId="11201"/>
    <cellStyle name="常规 33 5" xfId="11202"/>
    <cellStyle name="60% - 着色 2 3 3 5" xfId="11203"/>
    <cellStyle name="常规 5 2 3 3 6 2" xfId="11204"/>
    <cellStyle name="着色 6 2 4" xfId="11205"/>
    <cellStyle name="20% - 强调文字颜色 4 2 2 2 2 2 2 2 3 2" xfId="11206"/>
    <cellStyle name="40% - 着色 4 2 8 2" xfId="11207"/>
    <cellStyle name="20% - 着色 1 2 2 2 7" xfId="11208"/>
    <cellStyle name="常规 7 3 3 2 3 4" xfId="11209"/>
    <cellStyle name="常规 9 2 2 2 3 3" xfId="11210"/>
    <cellStyle name="注释 2 2 5 2" xfId="11211"/>
    <cellStyle name="解释性文本 2 7" xfId="11212"/>
    <cellStyle name="着色 1 2 2 5 3" xfId="11213"/>
    <cellStyle name="好 2 2" xfId="11214"/>
    <cellStyle name="40% - 着色 6 3 2 2 2" xfId="11215"/>
    <cellStyle name="常规 9 2 2 3 3" xfId="11216"/>
    <cellStyle name="常规 7 2 3 2 3 2" xfId="11217"/>
    <cellStyle name="强调文字颜色 3 2 9" xfId="11218"/>
    <cellStyle name="常规 5 5 2 3 2" xfId="11219"/>
    <cellStyle name="适中 3 2 2 3 2" xfId="11220"/>
    <cellStyle name="20% - 强调文字颜色 1 2 4 3 2 3" xfId="11221"/>
    <cellStyle name="常规 2 2 6 2 2 2" xfId="11222"/>
    <cellStyle name="常规 12 2 2 4 3" xfId="11223"/>
    <cellStyle name="_ET_STYLE_NoName_00_ 2" xfId="11224"/>
    <cellStyle name="60% - 强调文字颜色 3 2 2 4 4" xfId="11225"/>
    <cellStyle name="常规 6 2 4 2 2" xfId="11226"/>
    <cellStyle name="常规 10 2 7 2 3" xfId="11227"/>
    <cellStyle name="一般 2 4 6" xfId="11228"/>
    <cellStyle name="注释 4 2 4" xfId="11229"/>
    <cellStyle name="60% - 强调文字颜色 3 2 5 2" xfId="11230"/>
    <cellStyle name="40% - 强调文字颜色 2 2 2 8" xfId="11231"/>
    <cellStyle name="强调文字颜色 3 2 2 4" xfId="11232"/>
    <cellStyle name="20% - 着色 3 2 3 2 5" xfId="11233"/>
    <cellStyle name="常规 3 2 5 3 2" xfId="11234"/>
    <cellStyle name="常规 9 2 6 2 5" xfId="11235"/>
    <cellStyle name="60% - 着色 6 3 7" xfId="11236"/>
    <cellStyle name="20% - 强调文字颜色 5 2 2 2 2 2" xfId="11237"/>
    <cellStyle name="差 3 2 2 3" xfId="11238"/>
    <cellStyle name="常规 8 3 3 2 6 2" xfId="11239"/>
    <cellStyle name="着色 3 5 2 2" xfId="11240"/>
    <cellStyle name="常规 21 4" xfId="11241"/>
    <cellStyle name="常规 16 4" xfId="11242"/>
    <cellStyle name="常规 9 2 2 2 2 2 3 3" xfId="11243"/>
    <cellStyle name="常规 4 2 6 2 2 3" xfId="11244"/>
    <cellStyle name="好 2 3 2 3 2" xfId="11245"/>
    <cellStyle name="常规 7 2 2 5" xfId="11246"/>
    <cellStyle name="_ET_STYLE_NoName_00_ 2 3 6 2" xfId="11247"/>
    <cellStyle name="着色 6 2 3 3" xfId="11248"/>
    <cellStyle name="常规 4 3 3 4 4" xfId="11249"/>
    <cellStyle name="常规 15 5 3 2 2" xfId="11250"/>
    <cellStyle name="常规 20 5 3 2 2" xfId="11251"/>
    <cellStyle name="输出 3 2 7 2" xfId="11252"/>
    <cellStyle name="常规 18 5 4 3" xfId="11253"/>
    <cellStyle name="常规 6 2 4 6" xfId="11254"/>
    <cellStyle name="20% - 强调文字颜色 5 2 3 2 2 3" xfId="11255"/>
    <cellStyle name="40% - 强调文字颜色 2 2 2 2 2 5" xfId="11256"/>
    <cellStyle name="输出 4 5" xfId="11257"/>
    <cellStyle name="常规 29 2 2 2" xfId="11258"/>
    <cellStyle name="汇总 2 7" xfId="11259"/>
    <cellStyle name="20% - 着色 2" xfId="11260"/>
    <cellStyle name="60% - 强调文字颜色 2 3 5 2" xfId="11261"/>
    <cellStyle name="20% - 强调文字颜色 5 2 2 2 2 2 3 3 2" xfId="11262"/>
    <cellStyle name="20% - 着色 2 6 4" xfId="11263"/>
    <cellStyle name="40% - 着色 2 3 2 3" xfId="11264"/>
    <cellStyle name="20% - 着色 5 4 2 2 2" xfId="11265"/>
    <cellStyle name="20% - 着色 1 3 2" xfId="11266"/>
    <cellStyle name="常规 22 3 2 2 3 3" xfId="11267"/>
    <cellStyle name="常规 23 2 5 2 2" xfId="11268"/>
    <cellStyle name="常规 18 2 5 2 2" xfId="11269"/>
    <cellStyle name="常规 8 3 4 2 2 3 2" xfId="11270"/>
    <cellStyle name="汇总 3 2 2 7" xfId="11271"/>
    <cellStyle name="常规 10 6 3 2" xfId="11272"/>
    <cellStyle name="常规 2 2 2 4 2 3 4" xfId="11273"/>
    <cellStyle name="解释性文本 2 3" xfId="11274"/>
    <cellStyle name="一般 2 4 2 4" xfId="11275"/>
    <cellStyle name="一般 9" xfId="11276"/>
    <cellStyle name="常规 12 3 2 7" xfId="11277"/>
    <cellStyle name="常规 7 2 4 2 3 2" xfId="11278"/>
    <cellStyle name="注释 2 3 2 4" xfId="11279"/>
    <cellStyle name="警告文本 2 8" xfId="11280"/>
    <cellStyle name="常规 13 10 2" xfId="11281"/>
    <cellStyle name="汇总 3 2 2 3 3" xfId="11282"/>
    <cellStyle name="标题 1 2 2 4" xfId="11283"/>
    <cellStyle name="60% - 强调文字颜色 3 2 2 3 2 2 2 3" xfId="11284"/>
    <cellStyle name="好 2 4 6" xfId="11285"/>
    <cellStyle name="常规 15 4 3 3" xfId="11286"/>
    <cellStyle name="常规 20 4 3 3" xfId="11287"/>
    <cellStyle name="60% - 着色 1 3 5 2" xfId="11288"/>
    <cellStyle name="常规 20 2 2 7 2" xfId="11289"/>
    <cellStyle name="常规 15 2 2 7 2" xfId="11290"/>
    <cellStyle name="40% - 着色 6 3 2 2 2 2 3" xfId="11291"/>
    <cellStyle name="检查单元格 2 2 4 2" xfId="11292"/>
    <cellStyle name="着色 3 2 2 6" xfId="11293"/>
    <cellStyle name="常规 6 3 3 2 5" xfId="11294"/>
    <cellStyle name="20% - 强调文字颜色 6 3 2 2 3 2" xfId="11295"/>
    <cellStyle name="常规 24 5" xfId="11296"/>
    <cellStyle name="常规 19 5" xfId="11297"/>
    <cellStyle name="60% - 强调文字颜色 6 2 2 4 4" xfId="11298"/>
    <cellStyle name="汇总 2 2 2 2 3" xfId="11299"/>
    <cellStyle name="着色 6 3 3 2" xfId="11300"/>
    <cellStyle name="常规 18 2 4 4 3" xfId="11301"/>
    <cellStyle name="链接单元格 4" xfId="11302"/>
    <cellStyle name="常规 66 4" xfId="11303"/>
    <cellStyle name="常规 7 2 5 2 6" xfId="11304"/>
    <cellStyle name="常规 3 6 2 2" xfId="11305"/>
    <cellStyle name="检查单元格 3 3" xfId="11306"/>
    <cellStyle name="常规 10 2 5 6 2" xfId="11307"/>
    <cellStyle name="20% - 着色 5 3 7" xfId="11308"/>
    <cellStyle name="20% - 着色 6 2 2 3 2 3" xfId="11309"/>
    <cellStyle name="20% - 强调文字颜色 5 2 2 2 3 3 4" xfId="11310"/>
    <cellStyle name="检查单元格 2 3 2 2 3 2" xfId="11311"/>
    <cellStyle name="40% - 着色 6 2 4 2 3" xfId="11312"/>
    <cellStyle name="常规 5 2 3 2 3 2" xfId="11313"/>
    <cellStyle name="常规 7 3 5 4 2" xfId="11314"/>
    <cellStyle name="常规 5 2 3 7 4" xfId="11315"/>
    <cellStyle name="常规 6 4 2 2 2 3" xfId="11316"/>
    <cellStyle name="常规 25 4 5 2" xfId="11317"/>
    <cellStyle name="常规 6 3 2 2 2 3" xfId="11318"/>
    <cellStyle name="常规 3 2 7 2" xfId="11319"/>
    <cellStyle name="常规 20 2 6" xfId="11320"/>
    <cellStyle name="常规 15 2 6" xfId="11321"/>
    <cellStyle name="一般 2 5 5" xfId="11322"/>
    <cellStyle name="常规 22 3 5 3 4" xfId="11323"/>
    <cellStyle name="20% - 强调文字颜色 4 2 2 2 2 3 3" xfId="11324"/>
    <cellStyle name="40% - 着色 6 2 2 4 3 2" xfId="11325"/>
    <cellStyle name="一般 2 5 3" xfId="11326"/>
    <cellStyle name="40% - 着色 2 2 3 4 2" xfId="11327"/>
    <cellStyle name="常规 9 2 5 2 3 2" xfId="11328"/>
    <cellStyle name="常规 5 2 2 2 2 3" xfId="11329"/>
    <cellStyle name="40% - 强调文字颜色 3 2 3 2 3 2 2" xfId="11330"/>
    <cellStyle name="好 2 3" xfId="11331"/>
    <cellStyle name="20% - 强调文字颜色 2 2 2 2 3 2 2 3 2" xfId="11332"/>
    <cellStyle name="强调文字颜色 1 2 2 2 2 4" xfId="11333"/>
    <cellStyle name="常规 4 4 3 3 2" xfId="11334"/>
    <cellStyle name="40% - 着色 2 2" xfId="11335"/>
    <cellStyle name="常规 8 2 2 4 6" xfId="11336"/>
    <cellStyle name="40% - 强调文字颜色 2 2 2 3" xfId="11337"/>
    <cellStyle name="常规 3 2 2 2 2" xfId="11338"/>
    <cellStyle name="常规 7 2 4 5" xfId="11339"/>
    <cellStyle name="着色 5 2 2 2 3 3" xfId="11340"/>
    <cellStyle name="20% - 着色 2 2 2 4 3 2" xfId="11341"/>
    <cellStyle name="计算 2 2 3" xfId="11342"/>
    <cellStyle name="20% - 强调文字颜色 6 2 8" xfId="11343"/>
    <cellStyle name="常规 18 4 2 4" xfId="11344"/>
    <cellStyle name="着色 3 2 3 3 3" xfId="11345"/>
    <cellStyle name="常规 28 8 2" xfId="11346"/>
    <cellStyle name="常规 8 4 2 5" xfId="11347"/>
    <cellStyle name="常规 17 4" xfId="11348"/>
    <cellStyle name="常规 22 4" xfId="11349"/>
    <cellStyle name="常规 9 2 2 2 2 2 4 3" xfId="11350"/>
    <cellStyle name="强调文字颜色 5 2 2 2 2 2 5" xfId="11351"/>
    <cellStyle name="强调文字颜色 6 2 2 9" xfId="11352"/>
    <cellStyle name="常规 6 3 3 2 3 2" xfId="11353"/>
    <cellStyle name="60% - 着色 3 3 3" xfId="11354"/>
    <cellStyle name="常规 20 4 2 5" xfId="11355"/>
    <cellStyle name="常规 15 4 2 5" xfId="11356"/>
    <cellStyle name="常规 16 2 2 5 2" xfId="11357"/>
    <cellStyle name="常规 21 2 2 5 2" xfId="11358"/>
    <cellStyle name="着色 5 5 2 2" xfId="11359"/>
    <cellStyle name="计算 2 2 2 4" xfId="11360"/>
    <cellStyle name="注释 4 3 3" xfId="11361"/>
    <cellStyle name="20% - 强调文字颜色 3 2 2 2 2 2 2 2 3 2" xfId="11362"/>
    <cellStyle name="汇总 2 2 2 5" xfId="11363"/>
    <cellStyle name="20% - 着色 1 3 2 2 2 4" xfId="11364"/>
    <cellStyle name="20% - 强调文字颜色 3 2 3 3 2" xfId="11365"/>
    <cellStyle name="常规 16 2 6 2 3" xfId="11366"/>
    <cellStyle name="着色 3 2 5" xfId="11367"/>
    <cellStyle name="40% - 着色 4 3 3 2 2 2" xfId="11368"/>
    <cellStyle name="60% - 着色 1 4" xfId="11369"/>
    <cellStyle name="60% - 着色 4 4 6" xfId="11370"/>
    <cellStyle name="60% - 强调文字颜色 1 2 4" xfId="11371"/>
    <cellStyle name="常规 3 2 4 2 6" xfId="11372"/>
    <cellStyle name="常规 23 2 2 3 2 3" xfId="11373"/>
    <cellStyle name="常规 18 2 2 3 2 3" xfId="11374"/>
    <cellStyle name="20% - 强调文字颜色 2 2 2 2 3 3 3 2" xfId="11375"/>
    <cellStyle name="着色 4 2 3 5" xfId="11376"/>
    <cellStyle name="40% - 强调文字颜色 6 2 2 2 2 3 3" xfId="11377"/>
    <cellStyle name="40% - 着色 6 2 2 5" xfId="11378"/>
    <cellStyle name="强调文字颜色 2 3 4 3" xfId="11379"/>
    <cellStyle name="强调文字颜色 3 2 2 3 2 3 2" xfId="11380"/>
    <cellStyle name="20% - 强调文字颜色 2 2 4 2 2 2 2" xfId="11381"/>
    <cellStyle name="60% - 着色 1 3 7" xfId="11382"/>
    <cellStyle name="40% - 着色 4 3 3 2 2 3" xfId="11383"/>
    <cellStyle name="60% - 着色 1 5" xfId="11384"/>
    <cellStyle name="60% - 强调文字颜色 3 2 2 6" xfId="11385"/>
    <cellStyle name="一般 7 3" xfId="11386"/>
    <cellStyle name="40% - 强调文字颜色 5 2 2 4 2 2 2 2" xfId="11387"/>
    <cellStyle name="常规 5 2 3 2 2 5" xfId="11388"/>
    <cellStyle name="计算 2 2 3 2" xfId="11389"/>
    <cellStyle name="常规 5 2 3 4 2 2" xfId="11390"/>
    <cellStyle name="输出 2 2 3 2 2" xfId="11391"/>
    <cellStyle name="强调文字颜色 3 2 2 4 3 2 2" xfId="11392"/>
    <cellStyle name="着色 6 4 3 4" xfId="11393"/>
    <cellStyle name="常规 5 2 6 2 3" xfId="11394"/>
    <cellStyle name="输入 2 2 3 2 2 3 2" xfId="11395"/>
    <cellStyle name="60% - 着色 3 3 3 2 2" xfId="11396"/>
    <cellStyle name="常规 9 2 6 2 6" xfId="11397"/>
    <cellStyle name="常规 2 3 2 6 2" xfId="11398"/>
    <cellStyle name="常规 5 2 3 3 7" xfId="11399"/>
    <cellStyle name="样式 1 2 3 2" xfId="11400"/>
    <cellStyle name="检查单元格 2 6 2" xfId="11401"/>
    <cellStyle name="40% - 着色 5 2 5 2 2" xfId="11402"/>
    <cellStyle name="40% - 着色 4 3 2 7" xfId="11403"/>
    <cellStyle name="常规 15 2 5 2 2 3" xfId="11404"/>
    <cellStyle name="常规 20 2 5 2 2 3" xfId="11405"/>
    <cellStyle name="输出 2 2 2 4 3" xfId="11406"/>
    <cellStyle name="60% - 强调文字颜色 1 3 5 3" xfId="11407"/>
    <cellStyle name="强调文字颜色 4 2 2 8 2" xfId="11408"/>
    <cellStyle name="常规 29 3 3" xfId="11409"/>
    <cellStyle name="着色 5 2 2 2 5" xfId="11410"/>
    <cellStyle name="常规 4 2 11" xfId="11411"/>
    <cellStyle name="常规 8 2 6 3 2" xfId="11412"/>
    <cellStyle name="常规 6 5 2 3 4" xfId="11413"/>
    <cellStyle name="常规 4 4 2 6 2" xfId="11414"/>
    <cellStyle name="40% - 着色 2 2 5 2 3 2" xfId="11415"/>
    <cellStyle name="20% - 着色 3 3 4 2 2" xfId="11416"/>
    <cellStyle name="常规 8 2 2 7 2" xfId="11417"/>
    <cellStyle name="常规 3 3 4 5 2" xfId="11418"/>
    <cellStyle name="常规 5 2 3 5 3 3" xfId="11419"/>
    <cellStyle name="常规 3 3 3 2 3 2" xfId="11420"/>
    <cellStyle name="20% - 强调文字颜色 4 2 2 4 3 2 3" xfId="11421"/>
    <cellStyle name="常规 5 2 3 3 5 2" xfId="11422"/>
    <cellStyle name="输出 2 2 3" xfId="11423"/>
    <cellStyle name="着色 1 3 4 2" xfId="11424"/>
    <cellStyle name="警告文本 2 7" xfId="11425"/>
    <cellStyle name="常规 8 3 12" xfId="11426"/>
    <cellStyle name="常规 5 2 3 4 6" xfId="11427"/>
    <cellStyle name="计算 2 2 7" xfId="11428"/>
    <cellStyle name="常规 64 2 2" xfId="11429"/>
    <cellStyle name="常规 59 2 2" xfId="11430"/>
    <cellStyle name="20% - 着色 1 4 3 4" xfId="11431"/>
    <cellStyle name="计算 2 4 2 3" xfId="11432"/>
    <cellStyle name="着色 4 2 4 6" xfId="11433"/>
    <cellStyle name="常规 6 2 2 5 5 2" xfId="11434"/>
    <cellStyle name="常规 2 3 4 5 2" xfId="11435"/>
    <cellStyle name="常规 7 2 3 2 4" xfId="11436"/>
    <cellStyle name="强调文字颜色 5 2 2 2 2 2 3 2" xfId="11437"/>
    <cellStyle name="常规 12 2 3 3 2 3" xfId="11438"/>
    <cellStyle name="20% - 强调文字颜色 2 2 2 3 2 4" xfId="11439"/>
    <cellStyle name="常规 15 2 5 2 3 4" xfId="11440"/>
    <cellStyle name="常规 13 3 2 3 3" xfId="11441"/>
    <cellStyle name="着色 4 3 2 3 2 2" xfId="11442"/>
    <cellStyle name="常规 15 6 3" xfId="11443"/>
    <cellStyle name="常规 20 6 3" xfId="11444"/>
    <cellStyle name="常规 5 2 2 3 2 3 2" xfId="11445"/>
    <cellStyle name="20% - 着色 6 3 3 2 2 2 2" xfId="11446"/>
    <cellStyle name="常规 2 2 2 2 4 3" xfId="11447"/>
    <cellStyle name="40% - 着色 1 4 3 2 4" xfId="11448"/>
    <cellStyle name="60% - 着色 6 3 3 5" xfId="11449"/>
    <cellStyle name="常规 21 3 3 2 2 3" xfId="11450"/>
    <cellStyle name="常规 2 2 2 4 2 3 2" xfId="11451"/>
    <cellStyle name="常规 7 2 5 2 5" xfId="11452"/>
    <cellStyle name="常规 2 2 5 2 3 3" xfId="11453"/>
    <cellStyle name="常规 6 2 2 2 3 2 2" xfId="11454"/>
    <cellStyle name="计算 2 2 2" xfId="11455"/>
    <cellStyle name="20% - 强调文字颜色 5 2 2 2 3 2" xfId="11456"/>
    <cellStyle name="60% - 着色 6 4 7" xfId="11457"/>
    <cellStyle name="常规 6 4 2 2 3 3" xfId="11458"/>
    <cellStyle name="常规 18 2 2 2 2 3 2" xfId="11459"/>
    <cellStyle name="20% - 着色 1 2 4 2 2 3 2" xfId="11460"/>
    <cellStyle name="常规 3 3 4 4" xfId="11461"/>
    <cellStyle name="_ET_STYLE_NoName_00_ 2 2 3" xfId="11462"/>
    <cellStyle name="20% - 着色 4 8" xfId="11463"/>
    <cellStyle name="60% - 强调文字颜色 2 2 3 2 4 2" xfId="11464"/>
    <cellStyle name="常规 10 2 4 3" xfId="11465"/>
    <cellStyle name="着色 4 6 5" xfId="11466"/>
    <cellStyle name="着色 2 3 4 4" xfId="11467"/>
    <cellStyle name="常规 4 2 3 5 2 2" xfId="11468"/>
    <cellStyle name="常规 10 3 3 7" xfId="11469"/>
    <cellStyle name="常规 4 4 3" xfId="11470"/>
    <cellStyle name="常规 17 2 2 2 3 4" xfId="11471"/>
    <cellStyle name="常规 22 2 2 2 3 4" xfId="11472"/>
    <cellStyle name="20% - 着色 4 4 2 3 2" xfId="11473"/>
    <cellStyle name="强调文字颜色 4 2 2 2 3 3 2" xfId="11474"/>
    <cellStyle name="注释 2 2 2 3 3 2 2" xfId="11475"/>
    <cellStyle name="常规 19 2 3 4 3" xfId="11476"/>
    <cellStyle name="常规 4 3 3 2 3" xfId="11477"/>
    <cellStyle name="60% - 着色 6 3 2 3" xfId="11478"/>
    <cellStyle name="强调文字颜色 4 2 4 6" xfId="11479"/>
    <cellStyle name="常规 18 5 2 2" xfId="11480"/>
    <cellStyle name="常规 23 5 2 2" xfId="11481"/>
    <cellStyle name="40% - 着色 6 4 3" xfId="11482"/>
    <cellStyle name="40% - 强调文字颜色 1 2 2 3" xfId="11483"/>
    <cellStyle name="适中 3 2 4 2 2" xfId="11484"/>
    <cellStyle name="常规 23 2 3 2 3 2" xfId="11485"/>
    <cellStyle name="常规 18 2 3 2 3 2" xfId="11486"/>
    <cellStyle name="好 2 2 2 5" xfId="11487"/>
    <cellStyle name="常规 9 2 2 2 10 2" xfId="11488"/>
    <cellStyle name="常规 6 2 4 2 6" xfId="11489"/>
    <cellStyle name="链接单元格 2 2 2" xfId="11490"/>
    <cellStyle name="着色 4 2 3 2 2 2" xfId="11491"/>
    <cellStyle name="40% - 着色 3 5 4" xfId="11492"/>
    <cellStyle name="20% - 强调文字颜色 6 2 2 4 2 3" xfId="11493"/>
    <cellStyle name="常规 7 2 4 3 2 2" xfId="11494"/>
    <cellStyle name="常规 5 3 3 2 3 3" xfId="11495"/>
    <cellStyle name="常规 7 4 3 2 2" xfId="11496"/>
    <cellStyle name="常规 6 3 4 2 2 2" xfId="11497"/>
    <cellStyle name="常规 5 2 3 5 3 2" xfId="11498"/>
    <cellStyle name="计算 2 3 4 2" xfId="11499"/>
    <cellStyle name="40% - 强调文字颜色 2 2 3 4 2" xfId="11500"/>
    <cellStyle name="60% - 着色 3 5 3" xfId="11501"/>
    <cellStyle name="常规 2 2 4 4 2" xfId="11502"/>
    <cellStyle name="60% - 着色 4 4 2 2 3" xfId="11503"/>
    <cellStyle name="强调文字颜色 2 2 2 2 4 3" xfId="11504"/>
    <cellStyle name="常规 2 3 2 2 6" xfId="11505"/>
    <cellStyle name="解释性文本 2 2 2 2" xfId="11506"/>
    <cellStyle name="20% - 着色 3 2 2 3 2" xfId="11507"/>
    <cellStyle name="常规 7 3 3 7" xfId="11508"/>
    <cellStyle name="常规 19 2 3 4 4" xfId="11509"/>
    <cellStyle name="40% - 强调文字颜色 5 2 3 2 2 2" xfId="11510"/>
    <cellStyle name="着色 6 5 4 2" xfId="11511"/>
    <cellStyle name="强调文字颜色 4 2 2 3 4 2" xfId="11512"/>
    <cellStyle name="20% - 着色 4 5 3 2" xfId="11513"/>
    <cellStyle name="常规 8 2 6 2 2" xfId="11514"/>
    <cellStyle name="检查单元格 3 2 3 2 2" xfId="11515"/>
    <cellStyle name="20% - 着色 2 4 4" xfId="11516"/>
    <cellStyle name="常规 8 3 2 2 3 2" xfId="11517"/>
    <cellStyle name="输出 3 2 8" xfId="11518"/>
    <cellStyle name="20% - 着色 6 2 4 3 2" xfId="11519"/>
    <cellStyle name="注释 2 3 3" xfId="11520"/>
    <cellStyle name="40% - 强调文字颜色 1 2 2 2 2 2 3 2" xfId="11521"/>
    <cellStyle name="常规 5 4 3 6 2" xfId="11522"/>
    <cellStyle name="40% - 强调文字颜色 3 3 2 2 3 2" xfId="11523"/>
    <cellStyle name="40% - 着色 2 3 2" xfId="11524"/>
    <cellStyle name="常规 28 3 4" xfId="11525"/>
    <cellStyle name="60% - 着色 1 3 3 2 3 2" xfId="11526"/>
    <cellStyle name="20% - 强调文字颜色 3 2 2 2 3 2 2 3" xfId="11527"/>
    <cellStyle name="常规 3 2 3 2 2 3" xfId="11528"/>
    <cellStyle name="常规 7 2 2 2 2 2 2 3" xfId="11529"/>
    <cellStyle name="20% - 强调文字颜色 5 2 3 3 2 2" xfId="11530"/>
    <cellStyle name="常规 5 4 3 7" xfId="11531"/>
    <cellStyle name="常规 20 4 3 3 3" xfId="11532"/>
    <cellStyle name="常规 4 2 3 5 5" xfId="11533"/>
    <cellStyle name="汇总 2 2 8" xfId="11534"/>
    <cellStyle name="20% - 着色 4 2 2 2 3 3" xfId="11535"/>
    <cellStyle name="常规 2 3 3 4 2" xfId="11536"/>
    <cellStyle name="常规 7 2 8" xfId="11537"/>
    <cellStyle name="常规 21 7 3" xfId="11538"/>
    <cellStyle name="常规 16 7 3" xfId="11539"/>
    <cellStyle name="着色 5 3 6 2" xfId="11540"/>
    <cellStyle name="适中 2 2 3 2 2 2" xfId="11541"/>
    <cellStyle name="常规 19 9" xfId="11542"/>
    <cellStyle name="常规 24 9" xfId="11543"/>
    <cellStyle name="40% - 强调文字颜色 6 3 6" xfId="11544"/>
    <cellStyle name="检查单元格 3 3 2" xfId="11545"/>
    <cellStyle name="差 2 2 3 2 4" xfId="11546"/>
    <cellStyle name="40% - 强调文字颜色 5 2 3 2 3 3" xfId="11547"/>
    <cellStyle name="20% - 着色 5 3 7 2" xfId="11548"/>
    <cellStyle name="20% - 着色 6 2 2 3 2 3 2" xfId="11549"/>
    <cellStyle name="40% - 着色 5 8 2" xfId="11550"/>
    <cellStyle name="常规 8 2 2 5 2" xfId="11551"/>
    <cellStyle name="常规 14 2 8" xfId="11552"/>
    <cellStyle name="常规 7 3 4 2 2 3" xfId="11553"/>
    <cellStyle name="20% - 着色 5 2 7 2" xfId="11554"/>
    <cellStyle name="常规 25 5 3" xfId="11555"/>
    <cellStyle name="一般 2 2 2 2" xfId="11556"/>
    <cellStyle name="常规 5 2 5 5" xfId="11557"/>
    <cellStyle name="检查单元格 7 2" xfId="11558"/>
    <cellStyle name="常规 5 2 3 2 7" xfId="11559"/>
    <cellStyle name="样式 1 2 2 2" xfId="11560"/>
    <cellStyle name="常规 11 4 2 3 3" xfId="11561"/>
    <cellStyle name="20% - 着色 2 4 2 2 2" xfId="11562"/>
    <cellStyle name="40% - 着色 3 2 4" xfId="11563"/>
    <cellStyle name="20% - 强调文字颜色 1 3 2 3 2" xfId="11564"/>
    <cellStyle name="常规 8 2 5 2 4" xfId="11565"/>
    <cellStyle name="着色 3 4 5" xfId="11566"/>
    <cellStyle name="着色 2 2 2 4" xfId="11567"/>
    <cellStyle name="常规 51" xfId="11568"/>
    <cellStyle name="常规 46" xfId="11569"/>
    <cellStyle name="标题 2 3 2 2 6" xfId="11570"/>
    <cellStyle name="常规 7 3 2 2 4 2" xfId="11571"/>
    <cellStyle name="常规 2 2 2 3 2 2 3" xfId="11572"/>
    <cellStyle name="好 2 2 2 3 4 2" xfId="11573"/>
    <cellStyle name="汇总 4 3 3" xfId="11574"/>
    <cellStyle name="40% - 着色 4 5 4" xfId="11575"/>
    <cellStyle name="着色 4 2 3 3 2 2" xfId="11576"/>
    <cellStyle name="常规 27 4 3" xfId="11577"/>
    <cellStyle name="常规 9 2 5 4" xfId="11578"/>
    <cellStyle name="链接单元格 2 2 2 4 2" xfId="11579"/>
    <cellStyle name="常规 6 2 2 3 2 2 2" xfId="11580"/>
    <cellStyle name="常规 13 2 6 2 2 2" xfId="11581"/>
    <cellStyle name="常规 4 2 3 5 3 3" xfId="11582"/>
    <cellStyle name="40% - 强调文字颜色 4 2 3 2 2 2 3 2" xfId="11583"/>
    <cellStyle name="20% - 着色 3 2 2 2 5 2" xfId="11584"/>
    <cellStyle name="常规 9 2 3 2 2 3" xfId="11585"/>
    <cellStyle name="20% - 着色 4 3 4 2" xfId="11586"/>
    <cellStyle name="着色 4 3 3 4 2" xfId="11587"/>
    <cellStyle name="60% - 强调文字颜色 4 2 2 2 6 2" xfId="11588"/>
    <cellStyle name="常规 5 3 2 6 2" xfId="11589"/>
    <cellStyle name="常规 20 6 2 3 2" xfId="11590"/>
    <cellStyle name="20% - 着色 1 4 2 5" xfId="11591"/>
    <cellStyle name="常规 7 3 2 3 2 3" xfId="11592"/>
    <cellStyle name="常规 21 3 5 4 2" xfId="11593"/>
    <cellStyle name="20% - 着色 3 3 7 2" xfId="11594"/>
    <cellStyle name="常规 5 2 3 3 4 3" xfId="11595"/>
    <cellStyle name="常规 18 2 5 4 2" xfId="11596"/>
    <cellStyle name="常规 23 2 5 4 2" xfId="11597"/>
    <cellStyle name="常规 7 2 2 6" xfId="11598"/>
    <cellStyle name="着色 4 2 2 2 6 2" xfId="11599"/>
    <cellStyle name="40% - 着色 5 3 3 5" xfId="11600"/>
    <cellStyle name="40% - 强调文字颜色 1 2 2 4 4 2" xfId="11601"/>
    <cellStyle name="着色 2 2 3 2 3 2 2" xfId="11602"/>
    <cellStyle name="20% - 着色 5 2 2 7" xfId="11603"/>
    <cellStyle name="常规 15 2 5 4 2 3" xfId="11604"/>
    <cellStyle name="着色 6 2 2 3" xfId="11605"/>
    <cellStyle name="40% - 强调文字颜色 5 2 3 2 2 2 3 2" xfId="11606"/>
    <cellStyle name="20% - 强调文字颜色 3 2 2 4 2 3" xfId="11607"/>
    <cellStyle name="60% - 强调文字颜色 4 2 2 2 2 2 3 3" xfId="11608"/>
    <cellStyle name="常规 2 2 5 3 2" xfId="11609"/>
    <cellStyle name="好 4 4 2" xfId="11610"/>
    <cellStyle name="常规 25 3 2 3 4" xfId="11611"/>
    <cellStyle name="常规 23 2 2 6 2" xfId="11612"/>
    <cellStyle name="常规 18 2 2 6 2" xfId="11613"/>
    <cellStyle name="强调文字颜色 4 2 2 5 2" xfId="11614"/>
    <cellStyle name="常规 20 2 4 2 4" xfId="11615"/>
    <cellStyle name="常规 15 2 4 2 4" xfId="11616"/>
    <cellStyle name="常规 7 2 5 4 2" xfId="11617"/>
    <cellStyle name="40% - 强调文字颜色 6 2 4 2 3 2" xfId="11618"/>
    <cellStyle name="60% - 强调文字颜色 4 2 3 2 3" xfId="11619"/>
    <cellStyle name="常规 5 4 2 3" xfId="11620"/>
    <cellStyle name="适中 4" xfId="11621"/>
    <cellStyle name="检查单元格 2 2 3 2 2" xfId="11622"/>
    <cellStyle name="差 5" xfId="11623"/>
    <cellStyle name="汇总 3 2 6" xfId="11624"/>
    <cellStyle name="注释 2 2 3 2 2 3 2" xfId="11625"/>
    <cellStyle name="常规 21 2 2 2 3 2 3" xfId="11626"/>
    <cellStyle name="常规 9 2 6 4 2 2" xfId="11627"/>
    <cellStyle name="常规 7 3 2 2 2 2" xfId="11628"/>
    <cellStyle name="常规 6 4 2 3" xfId="11629"/>
    <cellStyle name="常规 8 3 6 5" xfId="11630"/>
    <cellStyle name="常规 3 3 3 4 2" xfId="11631"/>
    <cellStyle name="着色 6 2 2 5 2" xfId="11632"/>
    <cellStyle name="常规 18 2 2 5 4" xfId="11633"/>
    <cellStyle name="60% - 着色 2 4 2 7" xfId="11634"/>
    <cellStyle name="40% - 着色 6 2 2 2 2 3 2" xfId="11635"/>
    <cellStyle name="常规 16 2 2 3 2 2" xfId="11636"/>
    <cellStyle name="常规 21 2 2 3 2 2" xfId="11637"/>
    <cellStyle name="注释 2 2 4 3" xfId="11638"/>
    <cellStyle name="常规 9 2 3 5 3" xfId="11639"/>
    <cellStyle name="检查单元格 2 2 2 2 2 2 3 2" xfId="11640"/>
    <cellStyle name="40% - 着色 6 3 3 4 2" xfId="11641"/>
    <cellStyle name="60% - 着色 4 3 3 2 3" xfId="11642"/>
    <cellStyle name="常规 6 2 2 2 6 2" xfId="11643"/>
    <cellStyle name="常规 2 2 10 2" xfId="11644"/>
    <cellStyle name="链接单元格 3" xfId="11645"/>
    <cellStyle name="标题 2 3 2 2 2" xfId="11646"/>
    <cellStyle name="_ET_STYLE_NoName_00_ 2 2 6 3" xfId="11647"/>
    <cellStyle name="常规 18 2 4 4 2" xfId="11648"/>
    <cellStyle name="常规 23 2 4 4 2" xfId="11649"/>
    <cellStyle name="常规 9 4 2 5" xfId="11650"/>
    <cellStyle name="60% - 着色 1 2 3 2 4" xfId="11651"/>
    <cellStyle name="20% - 着色 1 3 2 8" xfId="11652"/>
    <cellStyle name="检查单元格 2 2 2 3 2 3 2" xfId="11653"/>
    <cellStyle name="常规 27 2 2 2 3" xfId="11654"/>
    <cellStyle name="常规 4 2 5 6" xfId="11655"/>
    <cellStyle name="20% - 强调文字颜色 6 2 2 2 3 3 2 3" xfId="11656"/>
    <cellStyle name="常规 20 3 6 2" xfId="11657"/>
    <cellStyle name="常规 15 3 6 2" xfId="11658"/>
    <cellStyle name="差 2 3 2 2 3" xfId="11659"/>
    <cellStyle name="20% - 着色 5 2 2 2" xfId="11660"/>
    <cellStyle name="常规 5 4 2 2 2 3" xfId="11661"/>
    <cellStyle name="常规 5 2 5 3 2 2" xfId="11662"/>
    <cellStyle name="常规 6 5 2 2 2 3" xfId="11663"/>
    <cellStyle name="常规 23 2 3 2 2 2 2" xfId="11664"/>
    <cellStyle name="常规 18 2 3 2 2 2 2" xfId="11665"/>
    <cellStyle name="20% - 着色 6 4 4 3" xfId="11666"/>
    <cellStyle name="常规 8 4 5 3 3" xfId="11667"/>
    <cellStyle name="常规 20 9" xfId="11668"/>
    <cellStyle name="常规 15 9" xfId="11669"/>
    <cellStyle name="一般 2 3 7" xfId="11670"/>
    <cellStyle name="40% - 着色 2 2 3 2 6" xfId="11671"/>
    <cellStyle name="常规 3 2 3 2 2 3 4" xfId="11672"/>
    <cellStyle name="20% - 着色 3 4 6 2" xfId="11673"/>
    <cellStyle name="常规 3 2 2 3 4" xfId="11674"/>
    <cellStyle name="常规 7 2 5 7" xfId="11675"/>
    <cellStyle name="适中 2 2 4 3 2 2" xfId="11676"/>
    <cellStyle name="着色 1 4 3 3 2" xfId="11677"/>
    <cellStyle name="20% - 着色 5 2 2 3 2 4" xfId="11678"/>
    <cellStyle name="20% - 着色 4 4 4 2 2" xfId="11679"/>
    <cellStyle name="60% - 着色 4 3 2 3" xfId="11680"/>
    <cellStyle name="常规 8 2 5 3 2 2" xfId="11681"/>
    <cellStyle name="常规 9 2 3 3 2 3 2" xfId="11682"/>
    <cellStyle name="60% - 强调文字颜色 2 2 3 2 3 2 2" xfId="11683"/>
    <cellStyle name="常规 25 3 4 4" xfId="11684"/>
    <cellStyle name="60% - 着色 3 2 2 3 3 2" xfId="11685"/>
    <cellStyle name="常规 9 3 2 2 2 4" xfId="11686"/>
    <cellStyle name="20% - 着色 4 3 3 2 2 3 2" xfId="11687"/>
    <cellStyle name="好 2 3 2 2 2 2" xfId="11688"/>
    <cellStyle name="输入 3 2 2 2 4" xfId="11689"/>
    <cellStyle name="强调文字颜色 6 2 3 2 4" xfId="11690"/>
    <cellStyle name="常规 11 2 2 2 2 2 3" xfId="11691"/>
    <cellStyle name="60% - 着色 2 4 2 2 2 3 2" xfId="11692"/>
    <cellStyle name="标题 6 2 2 4 2" xfId="11693"/>
    <cellStyle name="常规 9 4 7 2" xfId="11694"/>
    <cellStyle name="着色 5 2 2 5 3" xfId="11695"/>
    <cellStyle name="20% - 着色 3 2 2 2 3 2" xfId="11696"/>
    <cellStyle name="常规 3 3 4 3 2" xfId="11697"/>
    <cellStyle name="常规 8 4 5 5" xfId="11698"/>
    <cellStyle name="40% - 着色 1 2 4 3" xfId="11699"/>
    <cellStyle name="链接单元格 2 2 8" xfId="11700"/>
    <cellStyle name="常规 8 3 6 3 2" xfId="11701"/>
    <cellStyle name="常规 27 6" xfId="11702"/>
    <cellStyle name="60% - 强调文字颜色 2 2 2 2 4 2" xfId="11703"/>
    <cellStyle name="常规 11 5 4 2" xfId="11704"/>
    <cellStyle name="常规 20 4 5 2" xfId="11705"/>
    <cellStyle name="20% - 强调文字颜色 5 2 3 2 2 2 4" xfId="11706"/>
    <cellStyle name="适中 2 2 3 2" xfId="11707"/>
    <cellStyle name="常规 4 5 3 2" xfId="11708"/>
    <cellStyle name="常规 7 2 2 3 5" xfId="11709"/>
    <cellStyle name="40% - 着色 4 3 2 2 4" xfId="11710"/>
    <cellStyle name="60% - 着色 1 2 2 2 3 4" xfId="11711"/>
    <cellStyle name="汇总 2 2 4" xfId="11712"/>
    <cellStyle name="常规 9 3 3 2 3 2" xfId="11713"/>
    <cellStyle name="20% - 着色 2 2 4 3 3 2" xfId="11714"/>
    <cellStyle name="常规 9 2 2 2 6 3 2" xfId="11715"/>
    <cellStyle name="常规 19 2 3 2" xfId="11716"/>
    <cellStyle name="常规 24 2 3 2" xfId="11717"/>
    <cellStyle name="着色 1 3 2 2 2 2" xfId="11718"/>
    <cellStyle name="60% - 强调文字颜色 3 2 2 8" xfId="11719"/>
    <cellStyle name="?鹎%U龡&amp;H?_x0008_e_x0005_9_x0006__x0007__x0001__x0001_" xfId="11720"/>
    <cellStyle name="强调文字颜色 1 2 2" xfId="11721"/>
    <cellStyle name="常规 8 5 2 2 2 2" xfId="11722"/>
    <cellStyle name="常规 5 7 3 2" xfId="11723"/>
    <cellStyle name="常规 4 2 5 7" xfId="11724"/>
    <cellStyle name="常规 18 4 3 3" xfId="11725"/>
    <cellStyle name="常规 23 4 3 3" xfId="11726"/>
    <cellStyle name="常规 7 2 6 3 3" xfId="11727"/>
    <cellStyle name="常规 2 2 2 8 2" xfId="11728"/>
    <cellStyle name="一般 4 3" xfId="11729"/>
    <cellStyle name="常规 19 2 2 2 3 2" xfId="11730"/>
    <cellStyle name="强调文字颜色 1 2 2 4 5" xfId="11731"/>
    <cellStyle name="40% - 强调文字颜色 5 2 2 2 3 3" xfId="11732"/>
    <cellStyle name="20% - 着色 4 3 7 2" xfId="11733"/>
    <cellStyle name="20% - 着色 6 2 2 2 2 3 2" xfId="11734"/>
    <cellStyle name="常规 3 5 2 2 2" xfId="11735"/>
    <cellStyle name="输入 6 2" xfId="11736"/>
    <cellStyle name="常规 22 6 3" xfId="11737"/>
    <cellStyle name="常规 17 6 3" xfId="11738"/>
    <cellStyle name="常规 23 2 3 3 3" xfId="11739"/>
    <cellStyle name="常规 18 2 3 3 3" xfId="11740"/>
    <cellStyle name="20% - 着色 1 2 2 2 5 2" xfId="11741"/>
    <cellStyle name="着色 6 2 2 2" xfId="11742"/>
    <cellStyle name="常规 10 2 2 3 6 2" xfId="11743"/>
    <cellStyle name="常规 5 2 2 5 2 2" xfId="11744"/>
    <cellStyle name="检查单元格 4 2 2 2" xfId="11745"/>
    <cellStyle name="常规 6 2 2 2 2 3 2" xfId="11746"/>
    <cellStyle name="计算 2 3 2 3" xfId="11747"/>
    <cellStyle name="20% - 着色 3 2 4 3 3" xfId="11748"/>
    <cellStyle name="标题 4 3 2 4 2" xfId="11749"/>
    <cellStyle name="常规 17 2 3 2 2 2 3" xfId="11750"/>
    <cellStyle name="强调文字颜色 5 2 3 2 2 3" xfId="11751"/>
    <cellStyle name="输入 2 2 2 2 2 3" xfId="11752"/>
    <cellStyle name="20% - 强调文字颜色 5 2 6 3" xfId="11753"/>
    <cellStyle name="常规 3 4 3" xfId="11754"/>
    <cellStyle name="常规 10 2 3 7" xfId="11755"/>
    <cellStyle name="好 3 2 7 2" xfId="11756"/>
    <cellStyle name="着色 5 3 2 2 3" xfId="11757"/>
    <cellStyle name="20% - 强调文字颜色 5 2 2 3 3 2 2" xfId="11758"/>
    <cellStyle name="着色 2 3 8" xfId="11759"/>
    <cellStyle name="60% - 着色 4 2 2 2 6" xfId="11760"/>
    <cellStyle name="常规 6 5 2" xfId="11761"/>
    <cellStyle name="适中 4 2 2" xfId="11762"/>
    <cellStyle name="常规 20 3 2 2 4" xfId="11763"/>
    <cellStyle name="常规 15 3 2 2 4" xfId="11764"/>
    <cellStyle name="60% - 着色 4 2 4 6" xfId="11765"/>
    <cellStyle name="20% - 着色 4 3 5 3 2" xfId="11766"/>
    <cellStyle name="强调文字颜色 1 2 2 2 2 2 5" xfId="11767"/>
    <cellStyle name="常规 17 2 9" xfId="11768"/>
    <cellStyle name="输入 2 8" xfId="11769"/>
    <cellStyle name="着色 2 3 2 2 2" xfId="11770"/>
    <cellStyle name="标题 4 2 2 2 3 2" xfId="11771"/>
    <cellStyle name="常规 19 2 2 3" xfId="11772"/>
    <cellStyle name="常规 24 2 2 3" xfId="11773"/>
    <cellStyle name="常规 20 3 5 3 3" xfId="11774"/>
    <cellStyle name="40% - 着色 1 2 4 5" xfId="11775"/>
    <cellStyle name="常规 27 8" xfId="11776"/>
    <cellStyle name="常规 5 4 4 3 2" xfId="11777"/>
    <cellStyle name="60% - 强调文字颜色 3 2 2 2 2 2 5" xfId="11778"/>
    <cellStyle name="着色 1 2 2 3 2 2" xfId="11779"/>
    <cellStyle name="着色 3 3 2 4 3" xfId="11780"/>
    <cellStyle name="常规 5 2 2 3 2 3 4" xfId="11781"/>
    <cellStyle name="常规 9 2 2 2 3 2 2 3 2" xfId="11782"/>
    <cellStyle name="常规 23 5 3 4" xfId="11783"/>
    <cellStyle name="常规 8 2 6 2 2 2" xfId="11784"/>
    <cellStyle name="适中 2 8" xfId="11785"/>
    <cellStyle name="常规 9 5 2" xfId="11786"/>
    <cellStyle name="常规 6 5 4 4" xfId="11787"/>
    <cellStyle name="常规 23 2 2 2 4" xfId="11788"/>
    <cellStyle name="常规 18 2 2 2 4" xfId="11789"/>
    <cellStyle name="40% - 着色 3 2 4 2 2 2 2" xfId="11790"/>
    <cellStyle name="40% - 着色 5 2 3 6 2" xfId="11791"/>
    <cellStyle name="强调文字颜色 3 2 2 3 2 5" xfId="11792"/>
    <cellStyle name="着色 6 4 3 3 2" xfId="11793"/>
    <cellStyle name="检查单元格 3 2 5 3" xfId="11794"/>
    <cellStyle name="着色 6 3 6 3" xfId="11795"/>
    <cellStyle name="20% - 着色 6 2 6 2" xfId="11796"/>
    <cellStyle name="常规 11 4 2 2 2" xfId="11797"/>
    <cellStyle name="着色 2 3 8 2" xfId="11798"/>
    <cellStyle name="60% - 强调文字颜色 3 2" xfId="11799"/>
    <cellStyle name="常规 5 6 4 4" xfId="11800"/>
    <cellStyle name="常规 9 2 7 5" xfId="11801"/>
    <cellStyle name="常规 7 3 3 3" xfId="11802"/>
    <cellStyle name="着色 4 2 3 2 2 4" xfId="11803"/>
    <cellStyle name="60% - 强调文字颜色 4 2 2" xfId="11804"/>
    <cellStyle name="常规 5 3" xfId="11805"/>
    <cellStyle name="常规 7 2 4 2 6" xfId="11806"/>
    <cellStyle name="20% - 着色 3 3 3 4 2" xfId="11807"/>
    <cellStyle name="常规 8 4 4 7" xfId="11808"/>
    <cellStyle name="常规 5 2 3 3 6" xfId="11809"/>
    <cellStyle name="解释性文本 2 2 3 2" xfId="11810"/>
    <cellStyle name="着色 6 2 3 2 2 4" xfId="11811"/>
    <cellStyle name="20% - 着色 5 4 2 5" xfId="11812"/>
    <cellStyle name="常规 15 5 5" xfId="11813"/>
    <cellStyle name="常规 20 5 5" xfId="11814"/>
    <cellStyle name="常规 21 2 2 3 4 2" xfId="11815"/>
    <cellStyle name="常规 5 2 4 2 2" xfId="11816"/>
    <cellStyle name="常规 18 4 2 5 2" xfId="11817"/>
    <cellStyle name="40% - 强调文字颜色 3 2 2 3 3 2" xfId="11818"/>
    <cellStyle name="计算 2 2 4 2 3" xfId="11819"/>
    <cellStyle name="常规 23 2 6" xfId="11820"/>
    <cellStyle name="常规 18 2 6" xfId="11821"/>
    <cellStyle name="输出 3 5" xfId="11822"/>
    <cellStyle name="20% - 强调文字颜色 1 2 3 2 3 3" xfId="11823"/>
    <cellStyle name="常规 21 2 6 4" xfId="11824"/>
    <cellStyle name="常规 14 3 2 2" xfId="11825"/>
    <cellStyle name="20% - 着色 2 4 7" xfId="11826"/>
    <cellStyle name="_ET_STYLE_NoName_00_ 2 2 2 5" xfId="11827"/>
    <cellStyle name="着色 1 2 7 2" xfId="11828"/>
    <cellStyle name="常规 8 2 2 3 2 2 2 2" xfId="11829"/>
    <cellStyle name="_ET_STYLE_NoName_00_ 10 2" xfId="11830"/>
    <cellStyle name="60% - 着色 3 7" xfId="11831"/>
    <cellStyle name="60% - 强调文字颜色 2 2 4 2 2" xfId="11832"/>
    <cellStyle name="常规 13 5 2" xfId="11833"/>
    <cellStyle name="常规 5 6 2 5 2" xfId="11834"/>
    <cellStyle name="60% - 强调文字颜色 1 3 2" xfId="11835"/>
    <cellStyle name="常规 5 4 2 2 3 2" xfId="11836"/>
    <cellStyle name="常规 8 2 2 4 2 2 3" xfId="11837"/>
    <cellStyle name="40% - 着色 6 3 3 2" xfId="11838"/>
    <cellStyle name="适中 2 3" xfId="11839"/>
    <cellStyle name="常规 4 6" xfId="11840"/>
    <cellStyle name="输入 3 2 2 7" xfId="11841"/>
    <cellStyle name="注释 2 3 2 2 2 2" xfId="11842"/>
    <cellStyle name="着色 2 2 4 5" xfId="11843"/>
    <cellStyle name="40% - 着色 6 4 2 2 2 3 2" xfId="11844"/>
    <cellStyle name="常规 5 4 2 2 5 2" xfId="11845"/>
    <cellStyle name="好 3 2 3 3 2" xfId="11846"/>
    <cellStyle name="常规 5 5 2 5 2" xfId="11847"/>
    <cellStyle name="40% - 着色 6 2 3 2 4 2" xfId="11848"/>
    <cellStyle name="强调文字颜色 2 2 2 3 2 3" xfId="11849"/>
    <cellStyle name="强调文字颜色 4 2 2 2 2 2 2 3 2" xfId="11850"/>
    <cellStyle name="20% - 着色 1 6 4" xfId="11851"/>
    <cellStyle name="40% - 强调文字颜色 4 2 2 2 4 4" xfId="11852"/>
    <cellStyle name="着色 4 2 2 4 2" xfId="11853"/>
    <cellStyle name="常规 5 2 3 2 2 3 3" xfId="11854"/>
    <cellStyle name="常规 21 2 2 4 4" xfId="11855"/>
    <cellStyle name="常规 16 2 2 4 4" xfId="11856"/>
    <cellStyle name="常规 20 3 7 3" xfId="11857"/>
    <cellStyle name="60% - 着色 4 3 3 2 2" xfId="11858"/>
    <cellStyle name="常规 6 3 2 2 2 2 2" xfId="11859"/>
    <cellStyle name="强调文字颜色 2 2 4 2 2" xfId="11860"/>
    <cellStyle name="好 3 2 4" xfId="11861"/>
    <cellStyle name="输入 2 5" xfId="11862"/>
    <cellStyle name="计算 2 2 3 2 3" xfId="11863"/>
    <cellStyle name="常规 17 2 6" xfId="11864"/>
    <cellStyle name="常规 22 2 6" xfId="11865"/>
    <cellStyle name="60% - 强调文字颜色 2 2 2 2 3 3 3 2" xfId="11866"/>
    <cellStyle name="着色 5 7" xfId="11867"/>
    <cellStyle name="常规 7 4 3 2 2 3" xfId="11868"/>
    <cellStyle name="常规 6 2 4 6 2" xfId="11869"/>
    <cellStyle name="强调文字颜色 3 2 2 3 4 2" xfId="11870"/>
    <cellStyle name="常规 7 2 2 3 2 3" xfId="11871"/>
    <cellStyle name="20% - 着色 6 4 2" xfId="11872"/>
    <cellStyle name="强调文字颜色 4 2 4 2 3" xfId="11873"/>
    <cellStyle name="20% - 着色 4 2 4 3" xfId="11874"/>
    <cellStyle name="40% - 着色 2 3 4 2 4" xfId="11875"/>
    <cellStyle name="20% - 着色 5 2 3 2 5 2" xfId="11876"/>
    <cellStyle name="常规 16 2 6" xfId="11877"/>
    <cellStyle name="常规 21 2 6" xfId="11878"/>
    <cellStyle name="计算 2 2 2 2 3" xfId="11879"/>
    <cellStyle name="强调文字颜色 5 3 2 4" xfId="11880"/>
    <cellStyle name="常规 15 2 2 2 2 3 2" xfId="11881"/>
    <cellStyle name="常规 20 2 2 2 2 3 2" xfId="11882"/>
    <cellStyle name="常规 31 3 4" xfId="11883"/>
    <cellStyle name="40% - 着色 6 2 2 3 2 3 2" xfId="11884"/>
    <cellStyle name="着色 1 3 2 2" xfId="11885"/>
    <cellStyle name="常规 9 2 3 3 2 3" xfId="11886"/>
    <cellStyle name="常规 21 2 2 8 2" xfId="11887"/>
    <cellStyle name="60% - 着色 1 2 2 4 2 2" xfId="11888"/>
    <cellStyle name="常规 14 5 5" xfId="11889"/>
    <cellStyle name="计算 3 2 2 7" xfId="11890"/>
    <cellStyle name="链接单元格 2 2 5 3" xfId="11891"/>
    <cellStyle name="着色 5 3 3 5" xfId="11892"/>
    <cellStyle name="强调文字颜色 3 2 2 3 2 2 3" xfId="11893"/>
    <cellStyle name="常规 3 2 2 5 2 3" xfId="11894"/>
    <cellStyle name="常规 18 3 3 5" xfId="11895"/>
    <cellStyle name="常规 11 3 2 4 2" xfId="11896"/>
    <cellStyle name="差 2 3 2 3 3" xfId="11897"/>
    <cellStyle name="常规 13 2 7 2 3" xfId="11898"/>
    <cellStyle name="常规 20 3 7 2" xfId="11899"/>
    <cellStyle name="常规 15 3 7 2" xfId="11900"/>
    <cellStyle name="常规 5 2 3 4 2" xfId="11901"/>
    <cellStyle name="着色 2 2 4 3 2 2" xfId="11902"/>
    <cellStyle name="链接单元格 2 2 2 6 2" xfId="11903"/>
    <cellStyle name="常规 6 2 2 3 2 4 2" xfId="11904"/>
    <cellStyle name="着色 5 2 3 2 5" xfId="11905"/>
    <cellStyle name="60% - 着色 3 6" xfId="11906"/>
    <cellStyle name="常规 3 4 3 2 2 2" xfId="11907"/>
    <cellStyle name="检查单元格 2 3 2 3 2" xfId="11908"/>
    <cellStyle name="强调文字颜色 2 2 2 2 3 2 2 2" xfId="11909"/>
    <cellStyle name="常规 20 4 2 2 3 4" xfId="11910"/>
    <cellStyle name="20% - 着色 3 2 3 5 2" xfId="11911"/>
    <cellStyle name="强调文字颜色 4 2 3 3" xfId="11912"/>
    <cellStyle name="计算 3 2 2 4" xfId="11913"/>
    <cellStyle name="常规 7 2 6 2" xfId="11914"/>
    <cellStyle name="常规 10 5 2 3 4" xfId="11915"/>
    <cellStyle name="常规 13 2 3 2 3 3" xfId="11916"/>
    <cellStyle name="注释 3 3" xfId="11917"/>
    <cellStyle name="_ET_STYLE_NoName_00_ 3 2 6" xfId="11918"/>
    <cellStyle name="着色 3 9" xfId="11919"/>
    <cellStyle name="常规 22 3 6 3" xfId="11920"/>
    <cellStyle name="输入 3 5 3" xfId="11921"/>
    <cellStyle name="20% - 着色 3 4 2 5 2" xfId="11922"/>
    <cellStyle name="20% - 强调文字颜色 1 2 2 2 3 2" xfId="11923"/>
    <cellStyle name="20% - 着色 5 3 2 3 3 2" xfId="11924"/>
    <cellStyle name="20% - 强调文字颜色 1 2 2 4 3 3 2" xfId="11925"/>
    <cellStyle name="常规 4 2 3 5 3" xfId="11926"/>
    <cellStyle name="40% - 着色 1 3 3 4 2" xfId="11927"/>
    <cellStyle name="60% - 着色 5 3 5 3" xfId="11928"/>
    <cellStyle name="着色 6 9" xfId="11929"/>
    <cellStyle name="常规 6 2 2 2 4" xfId="11930"/>
    <cellStyle name="20% - 强调文字颜色 5 3 7" xfId="11931"/>
    <cellStyle name="常规 21 2 2 2 2 2 2" xfId="11932"/>
    <cellStyle name="常规 16 2 2 2 2 2 2" xfId="11933"/>
    <cellStyle name="着色 3 2 9" xfId="11934"/>
    <cellStyle name="强调文字颜色 1 2 2 2 3 4 2" xfId="11935"/>
    <cellStyle name="20% - 着色 3 5 5" xfId="11936"/>
    <cellStyle name="计算 2 2 2 3 4 2" xfId="11937"/>
    <cellStyle name="常规 21 3 7 2" xfId="11938"/>
    <cellStyle name="20% - 着色 3 2 4 2 2 3" xfId="11939"/>
    <cellStyle name="60% - 着色 4 2 2 2 5" xfId="11940"/>
    <cellStyle name="着色 5 4 2 6 2" xfId="11941"/>
    <cellStyle name="常规 9 5 3" xfId="11942"/>
    <cellStyle name="着色 1 2 3 2 4 2" xfId="11943"/>
    <cellStyle name="适中 2 9" xfId="11944"/>
    <cellStyle name="常规 2 2 4 4 3" xfId="11945"/>
    <cellStyle name="汇总 4 2 2" xfId="11946"/>
    <cellStyle name="注释 3 2 5 2" xfId="11947"/>
    <cellStyle name="20% - 着色 2 2 2 2 3 3" xfId="11948"/>
    <cellStyle name="常规 9 4 2 2 4" xfId="11949"/>
    <cellStyle name="20% - 着色 3 2 4 3 2" xfId="11950"/>
    <cellStyle name="20% - 着色 2 4 3 3 2" xfId="11951"/>
    <cellStyle name="常规 8 2 4 2 3 3" xfId="11952"/>
    <cellStyle name="_ET_STYLE_NoName_00_ 2 2 2 2 2 2" xfId="11953"/>
    <cellStyle name="40% - 强调文字颜色 6 2 3 2 3 3 2" xfId="11954"/>
    <cellStyle name="常规 15 2 3 2 4" xfId="11955"/>
    <cellStyle name="常规 20 2 3 2 4" xfId="11956"/>
    <cellStyle name="20% - 着色 5 3 3 5 2" xfId="11957"/>
    <cellStyle name="60% - 着色 2 2 3 2 2 2 3 2" xfId="11958"/>
    <cellStyle name="着色 5 3 5" xfId="11959"/>
    <cellStyle name="常规 5 2 2 4 2 2 3" xfId="11960"/>
    <cellStyle name="60% - 着色 3 4 2 3 4" xfId="11961"/>
    <cellStyle name="60% - 着色 2 4 2 2 3" xfId="11962"/>
    <cellStyle name="常规 13 2 5 3 2 3" xfId="11963"/>
    <cellStyle name="强调文字颜色 4 2 6" xfId="11964"/>
    <cellStyle name="着色 5 2 3" xfId="11965"/>
    <cellStyle name="常规 19 2 2 7" xfId="11966"/>
    <cellStyle name="计算 4 6" xfId="11967"/>
    <cellStyle name="常规 5 3 2 6" xfId="11968"/>
    <cellStyle name="60% - 强调文字颜色 4 2 2 2 6" xfId="11969"/>
    <cellStyle name="输入 2 2 3 2 4" xfId="11970"/>
    <cellStyle name="强调文字颜色 5 2 4 2 4" xfId="11971"/>
    <cellStyle name="20% - 着色 4 4 2 2 3" xfId="11972"/>
    <cellStyle name="强调文字颜色 4 2 2 2 3 2 3" xfId="11973"/>
    <cellStyle name="_ET_STYLE_NoName_00_ 2 2 2 3" xfId="11974"/>
    <cellStyle name="40% - 强调文字颜色 6 2 2 4 2 2 2" xfId="11975"/>
    <cellStyle name="着色 2 2 3 2 7" xfId="11976"/>
    <cellStyle name="60% - 强调文字颜色 2 2 2 2 3 5" xfId="11977"/>
    <cellStyle name="常规 9 2 3 2 2" xfId="11978"/>
    <cellStyle name="常规 8 2 2 7 4" xfId="11979"/>
    <cellStyle name="常规 2 3 2 2 2 3 4" xfId="11980"/>
    <cellStyle name="常规 3 2 3 6" xfId="11981"/>
    <cellStyle name="着色 5 6 2" xfId="11982"/>
    <cellStyle name="汇总 2 4" xfId="11983"/>
    <cellStyle name="常规 4 2 6 3 2 3" xfId="11984"/>
    <cellStyle name="好 2 2 2 6" xfId="11985"/>
    <cellStyle name="常规 18 2 3 2 3 3" xfId="11986"/>
    <cellStyle name="常规 23 2 3 2 3 3" xfId="11987"/>
    <cellStyle name="40% - 着色 4 2 2 2 2 3 2" xfId="11988"/>
    <cellStyle name="20% - 强调文字颜色 5 2 2 4 4" xfId="11989"/>
    <cellStyle name="常规 18 2 5 3 5" xfId="11990"/>
    <cellStyle name="常规 8 3 5 5" xfId="11991"/>
    <cellStyle name="常规 3 3 3 3 2" xfId="11992"/>
    <cellStyle name="常规 9 3 3 5" xfId="11993"/>
    <cellStyle name="警告文本 3 4 2" xfId="11994"/>
    <cellStyle name="20% - 着色 3 3 2 2 4 2" xfId="11995"/>
    <cellStyle name="着色 2 2 3 2 2 4" xfId="11996"/>
    <cellStyle name="常规 16 3 2 2 2" xfId="11997"/>
    <cellStyle name="常规 21 3 2 2 2" xfId="11998"/>
    <cellStyle name="40% - 着色 2 2 2 3 3" xfId="11999"/>
    <cellStyle name="常规 20 5 2 3 4" xfId="12000"/>
    <cellStyle name="常规 15 5 2 3 4" xfId="12001"/>
    <cellStyle name="常规 2 5 2 2 3" xfId="12002"/>
    <cellStyle name="20% - 着色 4 2 3 4 4" xfId="12003"/>
    <cellStyle name="常规 5 2 2 3 2 2" xfId="12004"/>
    <cellStyle name="常规 15 3 3 6" xfId="12005"/>
    <cellStyle name="常规 20 3 3 6" xfId="12006"/>
    <cellStyle name="60% - 着色 2 4 4" xfId="12007"/>
    <cellStyle name="常规 3 2 5 7" xfId="12008"/>
    <cellStyle name="40% - 着色 2 4 3 2 3 2" xfId="12009"/>
    <cellStyle name="着色 5 2 3 4" xfId="12010"/>
    <cellStyle name="常规 18 2 3 3 2 2" xfId="12011"/>
    <cellStyle name="常规 23 2 3 3 2 2" xfId="12012"/>
    <cellStyle name="40% - 强调文字颜色 3 2 3 3" xfId="12013"/>
    <cellStyle name="常规 13 2 3 4 3" xfId="12014"/>
    <cellStyle name="60% - 着色 2 2 3 3" xfId="12015"/>
    <cellStyle name="警告文本 2 2 3 4" xfId="12016"/>
    <cellStyle name="强调文字颜色 1 2 3 2 3" xfId="12017"/>
    <cellStyle name="常规 5 4 2 2 4" xfId="12018"/>
    <cellStyle name="20% - 着色 6 2 3 2 6" xfId="12019"/>
    <cellStyle name="20% - 着色 1 2 5 2" xfId="12020"/>
    <cellStyle name="40% - 着色 5 4 6 2" xfId="12021"/>
    <cellStyle name="强调文字颜色 2 2 4 6" xfId="12022"/>
    <cellStyle name="汇总 3 2 2 2 4" xfId="12023"/>
    <cellStyle name="20% - 着色 5 2 5 2 3" xfId="12024"/>
    <cellStyle name="常规 25 3 3 3" xfId="12025"/>
    <cellStyle name="常规 6 3 2 2 4" xfId="12026"/>
    <cellStyle name="标题 3 3 2 3" xfId="12027"/>
    <cellStyle name="强调文字颜色 3 2 2 2 2 2 2 3" xfId="12028"/>
    <cellStyle name="着色 4 3 3 4 3" xfId="12029"/>
    <cellStyle name="计算 2 3 2 2 3" xfId="12030"/>
    <cellStyle name="强调文字颜色 6 3 2 4" xfId="12031"/>
    <cellStyle name="常规 11 2 3 2 4 2" xfId="12032"/>
    <cellStyle name="60% - 着色 3 2 3 3 2 3" xfId="12033"/>
    <cellStyle name="常规 11 2 3 2 2 2" xfId="12034"/>
    <cellStyle name="标题 4 2 2 2" xfId="12035"/>
    <cellStyle name="着色 2 2 4 4 3" xfId="12036"/>
    <cellStyle name="常规 5 2 4 5" xfId="12037"/>
    <cellStyle name="检查单元格 6 2" xfId="12038"/>
    <cellStyle name="计算 2 2 6" xfId="12039"/>
    <cellStyle name="常规 25 4 2 3" xfId="12040"/>
    <cellStyle name="常规 18 5 4 4" xfId="12041"/>
    <cellStyle name="40% - 强调文字颜色 1 2 4 5" xfId="12042"/>
    <cellStyle name="常规 5 2 3 4" xfId="12043"/>
    <cellStyle name="着色 2 2 4 3 2" xfId="12044"/>
    <cellStyle name="常规 15 2 5 2 2" xfId="12045"/>
    <cellStyle name="常规 20 2 5 2 2" xfId="12046"/>
    <cellStyle name="常规 4 2 3 3 4 3" xfId="12047"/>
    <cellStyle name="20% - 着色 2 4 3 2 3" xfId="12048"/>
    <cellStyle name="20% - 着色 5 8" xfId="12049"/>
    <cellStyle name="链接单元格 2 2 2 3 2" xfId="12050"/>
    <cellStyle name="着色 1 2 3 4 2 2" xfId="12051"/>
    <cellStyle name="常规 13 2 4 3" xfId="12052"/>
    <cellStyle name="差 3 2 6 2" xfId="12053"/>
    <cellStyle name="60% - 着色 1 4 5 2" xfId="12054"/>
    <cellStyle name="常规 4 4 4 3 4" xfId="12055"/>
    <cellStyle name="40% - 着色 6 2 2 5 2" xfId="12056"/>
    <cellStyle name="20% - 强调文字颜色 4 2 2 2 4 3 2" xfId="12057"/>
    <cellStyle name="强调文字颜色 6 2 2 3 4 2" xfId="12058"/>
    <cellStyle name="常规 2 3 3 2 2" xfId="12059"/>
    <cellStyle name="常规 3 3 2 2 2 2 2" xfId="12060"/>
    <cellStyle name="常规 21 2 8 2" xfId="12061"/>
    <cellStyle name="常规 16 2 8 2" xfId="12062"/>
    <cellStyle name="常规 2 2 3 2 6 2" xfId="12063"/>
    <cellStyle name="60% - 强调文字颜色 6 2 2 4 3 2 2" xfId="12064"/>
    <cellStyle name="40% - 强调文字颜色 5 2 2 2 2 2 2 2 4" xfId="12065"/>
    <cellStyle name="常规 25 2 3 5 2" xfId="12066"/>
    <cellStyle name="输出 2 2 2 7 2" xfId="12067"/>
    <cellStyle name="着色 6 3 4 3" xfId="12068"/>
    <cellStyle name="标题 6 2 6 2" xfId="12069"/>
    <cellStyle name="计算 2 5 2 2" xfId="12070"/>
    <cellStyle name="20% - 着色 4 4 2 3 2 2" xfId="12071"/>
    <cellStyle name="强调文字颜色 4 2 2 2 3 3 2 2" xfId="12072"/>
    <cellStyle name="常规 5 5 2 3 4" xfId="12073"/>
    <cellStyle name="常规 9 3 4 2 2" xfId="12074"/>
    <cellStyle name="40% - 强调文字颜色 6 2 2 2 2 2 2 2 3 2" xfId="12075"/>
    <cellStyle name="常规 7 2 2 4 2" xfId="12076"/>
    <cellStyle name="20% - 着色 3 3 3 5 2" xfId="12077"/>
    <cellStyle name="标题 3 10" xfId="12078"/>
    <cellStyle name="40% - 着色 1 2 2" xfId="12079"/>
    <cellStyle name="常规 22 8 2 3" xfId="12080"/>
    <cellStyle name="常规 8 3 7 3" xfId="12081"/>
    <cellStyle name="20% - 着色 1 4 5" xfId="12082"/>
    <cellStyle name="着色 2 2 2 2 7" xfId="12083"/>
    <cellStyle name="常规 7 2 6 2 2 3" xfId="12084"/>
    <cellStyle name="常规 3 2 9" xfId="12085"/>
    <cellStyle name="常规 9" xfId="12086"/>
    <cellStyle name="常规 5 3 2 2 5 2" xfId="12087"/>
    <cellStyle name="20% - 着色 3 3 7" xfId="12088"/>
    <cellStyle name="计算 2 2 2 3 2 4" xfId="12089"/>
    <cellStyle name="常规 21 3 5 4" xfId="12090"/>
    <cellStyle name="常规 21 3 2 2 5" xfId="12091"/>
    <cellStyle name="常规 14 2 3 3 2 2" xfId="12092"/>
    <cellStyle name="常规 2 3 5 3 4" xfId="12093"/>
    <cellStyle name="常规 3 4 2 2 2 2" xfId="12094"/>
    <cellStyle name="常规 9 3 3 2 4 3" xfId="12095"/>
    <cellStyle name="60% - 强调文字颜色 1 2 4 3 2 3" xfId="12096"/>
    <cellStyle name="40% - 着色 1 3 4" xfId="12097"/>
    <cellStyle name="输入 3 4 3" xfId="12098"/>
    <cellStyle name="常规 22 3 5 3" xfId="12099"/>
    <cellStyle name="常规 6 4 2 2 5 2" xfId="12100"/>
    <cellStyle name="警告文本 2 2 2 4" xfId="12101"/>
    <cellStyle name="40% - 着色 6 3 3 7" xfId="12102"/>
    <cellStyle name="常规 8 4 2 2" xfId="12103"/>
    <cellStyle name="20% - 着色 3 2 3 2 2 3 2" xfId="12104"/>
    <cellStyle name="常规 4 4 3 4 4" xfId="12105"/>
    <cellStyle name="常规 20 6 3 2 2" xfId="12106"/>
    <cellStyle name="强调文字颜色 6 2 2 2 2 2 2 4" xfId="12107"/>
    <cellStyle name="着色 4 7 2" xfId="12108"/>
    <cellStyle name="常规 13 2 4 4 2" xfId="12109"/>
    <cellStyle name="常规 7 2 5 2 2 2 3" xfId="12110"/>
    <cellStyle name="常规 9 4 2 2 3 3" xfId="12111"/>
    <cellStyle name="强调文字颜色 4 2 2 3 2 2 3" xfId="12112"/>
    <cellStyle name="常规 25 2 5 3 2" xfId="12113"/>
    <cellStyle name="警告文本 3 3 2" xfId="12114"/>
    <cellStyle name="20% - 着色 3 3 2 2 3 2" xfId="12115"/>
    <cellStyle name="常规 7 3 3 2 2 2" xfId="12116"/>
    <cellStyle name="常规 25 3 2 4" xfId="12117"/>
    <cellStyle name="常规 6 3 2 2 3 3" xfId="12118"/>
    <cellStyle name="着色 6 4 2 4" xfId="12119"/>
    <cellStyle name="常规 19 2 2 2 6" xfId="12120"/>
    <cellStyle name="20% - 着色 2 2 7 2" xfId="12121"/>
    <cellStyle name="常规 16 2 4 4 2" xfId="12122"/>
    <cellStyle name="常规 21 2 4 4 2" xfId="12123"/>
    <cellStyle name="常规 22 6 2 3" xfId="12124"/>
    <cellStyle name="常规 17 6 2 3" xfId="12125"/>
    <cellStyle name="20% - 强调文字颜色 2 2 2 3 2 2 2 2" xfId="12126"/>
    <cellStyle name="强调文字颜色 1 2 3 2 2 2" xfId="12127"/>
    <cellStyle name="20% - 强调文字颜色 6 2 2 2 2 2 2 3 2" xfId="12128"/>
    <cellStyle name="20% - 着色 1 3 3 3 2 2" xfId="12129"/>
    <cellStyle name="常规 6 2 2 2 2 2" xfId="12130"/>
    <cellStyle name="常规 20 2 4 2 5 2" xfId="12131"/>
    <cellStyle name="常规 15 2 4 2 5 2" xfId="12132"/>
    <cellStyle name="计算 3 2 7 2" xfId="12133"/>
    <cellStyle name="常规 25 2 2 7" xfId="12134"/>
    <cellStyle name="40% - 着色 4 3 3 7" xfId="12135"/>
    <cellStyle name="常规 27 3 2" xfId="12136"/>
    <cellStyle name="20% - 着色 3 3 2 2 2 2" xfId="12137"/>
    <cellStyle name="常规 8 3 2 7 2" xfId="12138"/>
    <cellStyle name="警告文本 3 2 2" xfId="12139"/>
    <cellStyle name="60% - 强调文字颜色 5 2 7" xfId="12140"/>
    <cellStyle name="常规 15 3 2 2 4 2" xfId="12141"/>
    <cellStyle name="常规 20 3 2 2 4 2" xfId="12142"/>
    <cellStyle name="常规 25 2 3 3 2 3" xfId="12143"/>
    <cellStyle name="常规 6 2 2 2 2 4 2" xfId="12144"/>
    <cellStyle name="20% - 着色 2 4 2 5 2" xfId="12145"/>
    <cellStyle name="常规 26 3 2 2" xfId="12146"/>
    <cellStyle name="20% - 强调文字颜色 4 3 6" xfId="12147"/>
    <cellStyle name="常规 6 5 2 5" xfId="12148"/>
    <cellStyle name="着色 6 2 2 2 2 3 2" xfId="12149"/>
    <cellStyle name="常规 3 3 5 4 2" xfId="12150"/>
    <cellStyle name="20% - 着色 5 4 2 4" xfId="12151"/>
    <cellStyle name="常规 12 2 4 5 2" xfId="12152"/>
    <cellStyle name="常规 20 4 2 3 2 3" xfId="12153"/>
    <cellStyle name="常规 2 2 6 2 3 4" xfId="12154"/>
    <cellStyle name="常规 10 5 5" xfId="12155"/>
    <cellStyle name="20% - 强调文字颜色 4 2 2 2 2 2 2 3 2" xfId="12156"/>
    <cellStyle name="常规 5 2 2 4 2" xfId="12157"/>
    <cellStyle name="着色 2 2 4 2 2 2" xfId="12158"/>
    <cellStyle name="常规 6 2 2 3 2 4" xfId="12159"/>
    <cellStyle name="链接单元格 2 2 2 6" xfId="12160"/>
    <cellStyle name="20% - 强调文字颜色 6 2 2 4 3 2 3" xfId="12161"/>
    <cellStyle name="常规 15 2 6 2" xfId="12162"/>
    <cellStyle name="常规 20 2 6 2" xfId="12163"/>
    <cellStyle name="20% - 强调文字颜色 3 2 2 4 3 3 2" xfId="12164"/>
    <cellStyle name="40% - 强调文字颜色 1 2 3 2 2 2 3" xfId="12165"/>
    <cellStyle name="常规 10 2 3 2" xfId="12166"/>
    <cellStyle name="40% - 着色 5 2 10" xfId="12167"/>
    <cellStyle name="常规 6 4 2 6 2" xfId="12168"/>
    <cellStyle name="强调文字颜色 6 2 4 3 2 2" xfId="12169"/>
    <cellStyle name="链接单元格 2 4 2" xfId="12170"/>
    <cellStyle name="40% - 着色 3 3 4 2 3 2" xfId="12171"/>
    <cellStyle name="60% - 强调文字颜色 4 2 7 2" xfId="12172"/>
    <cellStyle name="常规 5 8 2" xfId="12173"/>
    <cellStyle name="适中 3 5 2" xfId="12174"/>
    <cellStyle name="常规 62 3" xfId="12175"/>
    <cellStyle name="常规 57 3" xfId="12176"/>
    <cellStyle name="计算 2 2 4 2" xfId="12177"/>
    <cellStyle name="40% - 着色 2 3 3 3 2 2" xfId="12178"/>
    <cellStyle name="常规 5 2 3 4 3 2" xfId="12179"/>
    <cellStyle name="着色 5 4" xfId="12180"/>
    <cellStyle name="常规 2 4 4 2 2 2" xfId="12181"/>
    <cellStyle name="常规 23 2 2 2 2 2 3" xfId="12182"/>
    <cellStyle name="常规 18 2 2 2 2 2 3" xfId="12183"/>
    <cellStyle name="40% - 强调文字颜色 3 2 2 2 5" xfId="12184"/>
    <cellStyle name="20% - 强调文字颜色 3 2 2 2 6 2" xfId="12185"/>
    <cellStyle name="强调文字颜色 3 3" xfId="12186"/>
    <cellStyle name="着色 1 3 6" xfId="12187"/>
    <cellStyle name="20% - 着色 2 2 3 4 2 2" xfId="12188"/>
    <cellStyle name="20% - 强调文字颜色 5 2 2 2 8" xfId="12189"/>
    <cellStyle name="着色 3 5 4" xfId="12190"/>
    <cellStyle name="着色 2 2 3 3" xfId="12191"/>
    <cellStyle name="常规 4 2 2 2 2 2" xfId="12192"/>
    <cellStyle name="60% - 着色 5 2 2 2 2" xfId="12193"/>
    <cellStyle name="标题 3 3 2 2 2 2 2" xfId="12194"/>
    <cellStyle name="常规 3 3 2 6 2" xfId="12195"/>
    <cellStyle name="常规 14 2 9" xfId="12196"/>
    <cellStyle name="计算 2 2 4 4 2" xfId="12197"/>
    <cellStyle name="常规 23 4 5" xfId="12198"/>
    <cellStyle name="常规 18 4 5" xfId="12199"/>
    <cellStyle name="常规 5 4 9 2" xfId="12200"/>
    <cellStyle name="20% - 强调文字颜色 5 2 5 2" xfId="12201"/>
    <cellStyle name="常规 10 2 2 6" xfId="12202"/>
    <cellStyle name="常规 25 2 2 2 4 2" xfId="12203"/>
    <cellStyle name="常规 6 2 5 3 3 2" xfId="12204"/>
    <cellStyle name="60% - 着色 4 3 3 2 2 2" xfId="12205"/>
    <cellStyle name="常规 9 2 5 2 4 3" xfId="12206"/>
    <cellStyle name="着色 2 2 2 2 6 2" xfId="12207"/>
    <cellStyle name="20% - 着色 1 4 4 2" xfId="12208"/>
    <cellStyle name="解释性文本 2 2 4" xfId="12209"/>
    <cellStyle name="输入 8" xfId="12210"/>
    <cellStyle name="常规 2 4 3 6 2" xfId="12211"/>
    <cellStyle name="好 2 2 2 4 2" xfId="12212"/>
    <cellStyle name="着色 1 3 3 3 2" xfId="12213"/>
    <cellStyle name="常规 30 3 3" xfId="12214"/>
    <cellStyle name="常规 25 3 3" xfId="12215"/>
    <cellStyle name="40% - 着色 3 3 2 2 5" xfId="12216"/>
    <cellStyle name="常规 6 2 2 3 6" xfId="12217"/>
    <cellStyle name="常规 2 2 2 5" xfId="12218"/>
    <cellStyle name="60% - 着色 3 3 3 2 2 2" xfId="12219"/>
    <cellStyle name="常规 20 3 5 3 2" xfId="12220"/>
    <cellStyle name="着色 3 2 8" xfId="12221"/>
    <cellStyle name="常规 6 3 2 2 2 2" xfId="12222"/>
    <cellStyle name="强调文字颜色 6 2 2 2 3 2 2 2" xfId="12223"/>
    <cellStyle name="常规 9 2 2 2 3 2 3" xfId="12224"/>
    <cellStyle name="40% - 强调文字颜色 4 3 2" xfId="12225"/>
    <cellStyle name="20% - 着色 6 3 2 4 2" xfId="12226"/>
    <cellStyle name="60% - 强调文字颜色 5 3 3 2" xfId="12227"/>
    <cellStyle name="常规 10 3 2 3 2 3" xfId="12228"/>
    <cellStyle name="常规 22 2 2 2 2 2" xfId="12229"/>
    <cellStyle name="常规 17 2 2 2 2 2" xfId="12230"/>
    <cellStyle name="常规 7 4 2 2 3 2" xfId="12231"/>
    <cellStyle name="强调文字颜色 2 2 2 2 3 2 2" xfId="12232"/>
    <cellStyle name="检查单元格 2 3 2 3" xfId="12233"/>
    <cellStyle name="常规 25 6 4" xfId="12234"/>
    <cellStyle name="常规 10 2 3 2 2 2 2 3" xfId="12235"/>
    <cellStyle name="常规 4 4 8" xfId="12236"/>
    <cellStyle name="20% - 强调文字颜色 1 2 2 4 3 4" xfId="12237"/>
    <cellStyle name="常规 6 4 4 2 3" xfId="12238"/>
    <cellStyle name="常规 7 2 6 3 2" xfId="12239"/>
    <cellStyle name="常规 2 2 2 4 2 2 3" xfId="12240"/>
    <cellStyle name="常规 2 3 4 4" xfId="12241"/>
    <cellStyle name="强调文字颜色 5 3 2 3" xfId="12242"/>
    <cellStyle name="着色 6 2 4 3 3" xfId="12243"/>
    <cellStyle name="着色 3 3 2 2 4 2" xfId="12244"/>
    <cellStyle name="着色 6 3 8 2" xfId="12245"/>
    <cellStyle name="常规 8 5 2 5" xfId="12246"/>
    <cellStyle name="20% - 强调文字颜色 2 2 2 3 2 3 2 2" xfId="12247"/>
    <cellStyle name="常规 8 2 7 3" xfId="12248"/>
    <cellStyle name="常规 22 7 2 3" xfId="12249"/>
    <cellStyle name="常规 7 2 5 4 2 2" xfId="12250"/>
    <cellStyle name="常规 9 2 3 6" xfId="12251"/>
    <cellStyle name="20% - 强调文字颜色 6 2 2 2 2 2 2 2 2" xfId="12252"/>
    <cellStyle name="常规 27 2 5" xfId="12253"/>
    <cellStyle name="常规 25 3 6" xfId="12254"/>
    <cellStyle name="常规 13 3 5 4" xfId="12255"/>
    <cellStyle name="常规 3 2 2 2 2 3 3" xfId="12256"/>
    <cellStyle name="常规 10 4 2 3 2 2" xfId="12257"/>
    <cellStyle name="常规 43 2 2" xfId="12258"/>
    <cellStyle name="常规 38 2 2" xfId="12259"/>
    <cellStyle name="常规 23 2 4 6" xfId="12260"/>
    <cellStyle name="常规 18 2 4 6" xfId="12261"/>
    <cellStyle name="常规 5 2 4 2 2 2 2" xfId="12262"/>
    <cellStyle name="20% - 着色 3 3 2 2 3 4" xfId="12263"/>
    <cellStyle name="着色 3 2 2 3 2 2" xfId="12264"/>
    <cellStyle name="20% - 着色 5 2 3 5 2" xfId="12265"/>
    <cellStyle name="40% - 着色 2 3 2 2 2 4" xfId="12266"/>
    <cellStyle name="强调文字颜色 4 2 3 2 2 3" xfId="12267"/>
    <cellStyle name="40% - 着色 2 2 3 2" xfId="12268"/>
    <cellStyle name="常规 11 5 2 2 2" xfId="12269"/>
    <cellStyle name="20% - 强调文字颜色 3 2 2 3 3 2" xfId="12270"/>
    <cellStyle name="常规 6 4 3 2 3" xfId="12271"/>
    <cellStyle name="60% - 着色 3 4 8" xfId="12272"/>
    <cellStyle name="常规 8 3 4 3 3 2" xfId="12273"/>
    <cellStyle name="60% - 强调文字颜色 2 2 2 2 2 2 2 2" xfId="12274"/>
    <cellStyle name="40% - 强调文字颜色 3 2 2 2 3" xfId="12275"/>
    <cellStyle name="常规 4 4 3 6" xfId="12276"/>
    <cellStyle name="40% - 着色 5 3 4" xfId="12277"/>
    <cellStyle name="20% - 强调文字颜色 6 2 7" xfId="12278"/>
    <cellStyle name="常规 7 2 5 3 5" xfId="12279"/>
    <cellStyle name="着色 6 3 2 4 2" xfId="12280"/>
    <cellStyle name="强调文字颜色 1 2 2 2 2 2 3" xfId="12281"/>
    <cellStyle name="常规 19 3 5" xfId="12282"/>
    <cellStyle name="常规 24 3 5" xfId="12283"/>
    <cellStyle name="着色 1 3 2 3 4" xfId="12284"/>
    <cellStyle name="20% - 强调文字颜色 3 2 2 3 2 3 3 2" xfId="12285"/>
    <cellStyle name="常规 12 5 5" xfId="12286"/>
    <cellStyle name="60% - 强调文字颜色 2 2 3 2 5" xfId="12287"/>
    <cellStyle name="20% - 着色 1 2 2 6 2" xfId="12288"/>
    <cellStyle name="60% - 着色 1 2 2 2 2 2" xfId="12289"/>
    <cellStyle name="20% - 着色 6 2 3 2 7" xfId="12290"/>
    <cellStyle name="60% - 强调文字颜色 3 2 2 3 2" xfId="12291"/>
    <cellStyle name="20% - 着色 1 2 5 3" xfId="12292"/>
    <cellStyle name="常规 21 2 2 2 6 2" xfId="12293"/>
    <cellStyle name="20% - 着色 2 2 2 2 2 4" xfId="12294"/>
    <cellStyle name="40% - 着色 2 2 2 2 6" xfId="12295"/>
    <cellStyle name="常规 8 2 2 3 2" xfId="12296"/>
    <cellStyle name="40% - 着色 5 6 2" xfId="12297"/>
    <cellStyle name="着色 5 2 2 5 2" xfId="12298"/>
    <cellStyle name="40% - 着色 4 4 2 3 3 2" xfId="12299"/>
    <cellStyle name="40% - 着色 5 2 2 2 2 2 3 2" xfId="12300"/>
    <cellStyle name="常规 18 5 2 2 2 2" xfId="12301"/>
    <cellStyle name="常规 6 2 2 5 2 2" xfId="12302"/>
    <cellStyle name="常规 9 2 2 2 3 5 2" xfId="12303"/>
    <cellStyle name="输入 2 2 4 5" xfId="12304"/>
    <cellStyle name="强调文字颜色 6 2 2 2 4 3" xfId="12305"/>
    <cellStyle name="20% - 强调文字颜色 4 2 2 2 3 3 3" xfId="12306"/>
    <cellStyle name="常规 8 3 6 4 2" xfId="12307"/>
    <cellStyle name="常规 6 4 2 2 2" xfId="12308"/>
    <cellStyle name="常规 8 5 2 4" xfId="12309"/>
    <cellStyle name="20% - 强调文字颜色 3 2 2 4 2 4" xfId="12310"/>
    <cellStyle name="20% - 强调文字颜色 2 2 2 2 2 2 4 2" xfId="12311"/>
    <cellStyle name="20% - 着色 1 3 3 2 2 3 2" xfId="12312"/>
    <cellStyle name="汇总 3 2 2 4 2" xfId="12313"/>
    <cellStyle name="标题 1 2 3 3" xfId="12314"/>
    <cellStyle name="常规 16 2 3 3 2" xfId="12315"/>
    <cellStyle name="常规 21 2 3 3 2" xfId="12316"/>
    <cellStyle name="着色 2 3 5 2 2" xfId="12317"/>
    <cellStyle name="常规 6 3 2 4" xfId="12318"/>
    <cellStyle name="20% - 强调文字颜色 3 2 2 3 4" xfId="12319"/>
    <cellStyle name="常规 9 2 3 4 2 2" xfId="12320"/>
    <cellStyle name="常规 4 2 2 3 3 3" xfId="12321"/>
    <cellStyle name="60% - 着色 5 2 3 3 3" xfId="12322"/>
    <cellStyle name="40% - 着色 1 3 2 2 2 3" xfId="12323"/>
    <cellStyle name="一般 2 2 2 4" xfId="12324"/>
    <cellStyle name="常规 19 5 5 2" xfId="12325"/>
    <cellStyle name="常规 24 5 5 2" xfId="12326"/>
    <cellStyle name="常规 21 2 3 5 2" xfId="12327"/>
    <cellStyle name="常规 16 2 3 5 2" xfId="12328"/>
    <cellStyle name="40% - 着色 4 3 3" xfId="12329"/>
    <cellStyle name="标题 3 2 2 2 3" xfId="12330"/>
    <cellStyle name="输出 2 3 2 4 2" xfId="12331"/>
    <cellStyle name="强调文字颜色 5 2 2 4 2 3 2" xfId="12332"/>
    <cellStyle name="常规 2 4 5" xfId="12333"/>
    <cellStyle name="40% - 强调文字颜色 3 2 2 4 3 2 2 2" xfId="12334"/>
    <cellStyle name="常规 9 2 2 4 2 4" xfId="12335"/>
    <cellStyle name="常规 18 3 2 2 4 2" xfId="12336"/>
    <cellStyle name="强调文字颜色 4 2 4 4" xfId="12337"/>
    <cellStyle name="常规 27 5" xfId="12338"/>
    <cellStyle name="链接单元格 2 2 7" xfId="12339"/>
    <cellStyle name="40% - 着色 1 2 4 2" xfId="12340"/>
    <cellStyle name="常规 7 3 4 4 2" xfId="12341"/>
    <cellStyle name="常规 2 3 2 2 7" xfId="12342"/>
    <cellStyle name="20% - 着色 5 2 6 3 2" xfId="12343"/>
    <cellStyle name="警告文本 2 2" xfId="12344"/>
    <cellStyle name="40% - 着色 5 3 2 6 2" xfId="12345"/>
    <cellStyle name="常规 8 2 2 7 3" xfId="12346"/>
    <cellStyle name="着色 5 2 4 2 3" xfId="12347"/>
    <cellStyle name="常规 4 4 9 2" xfId="12348"/>
    <cellStyle name="强调文字颜色 2 2 2 2 8" xfId="12349"/>
    <cellStyle name="常规 20 4 4 2 3" xfId="12350"/>
    <cellStyle name="常规 5 2 3 3 2 3" xfId="12351"/>
    <cellStyle name="好 10" xfId="12352"/>
    <cellStyle name="常规 28 2 3 2 2" xfId="12353"/>
    <cellStyle name="适中 2 2 3 2 2" xfId="12354"/>
    <cellStyle name="常规 4 5 3 2 2" xfId="12355"/>
    <cellStyle name="常规 3 3 3 6" xfId="12356"/>
    <cellStyle name="常规 2 4 5 3 3" xfId="12357"/>
    <cellStyle name="60% - 强调文字颜色 2 2 2 4 3 2 2" xfId="12358"/>
    <cellStyle name="常规 5 6 3 2 2" xfId="12359"/>
    <cellStyle name="常规 14 2 2" xfId="12360"/>
    <cellStyle name="适中 3 2 2 4 2" xfId="12361"/>
    <cellStyle name="20% - 着色 4 2 2 2 2 2" xfId="12362"/>
    <cellStyle name="着色 2 5 6" xfId="12363"/>
    <cellStyle name="常规 10 3 2 6" xfId="12364"/>
    <cellStyle name="着色 3 4 3 4" xfId="12365"/>
    <cellStyle name="着色 2 2 2 2 4" xfId="12366"/>
    <cellStyle name="60% - 着色 4 2 3 2 6" xfId="12367"/>
    <cellStyle name="常规 6 5" xfId="12368"/>
    <cellStyle name="适中 4 2" xfId="12369"/>
    <cellStyle name="60% - 强调文字颜色 4 3 4" xfId="12370"/>
    <cellStyle name="60% - 强调文字颜色 1 2 2 2 2 3" xfId="12371"/>
    <cellStyle name="一般 4 3 2 2" xfId="12372"/>
    <cellStyle name="60% - 强调文字颜色 6 3 6" xfId="12373"/>
    <cellStyle name="强调文字颜色 5 2 3 5" xfId="12374"/>
    <cellStyle name="常规 17 2 3 2 5" xfId="12375"/>
    <cellStyle name="输入 2 2 2 5" xfId="12376"/>
    <cellStyle name="强调文字颜色 6 2 2 2 2 3" xfId="12377"/>
    <cellStyle name="20% - 强调文字颜色 2 2 3 2 3 2 2" xfId="12378"/>
    <cellStyle name="常规 11 2 2 3 3" xfId="12379"/>
    <cellStyle name="汇总 4 7" xfId="12380"/>
    <cellStyle name="常规 4 6 2 5" xfId="12381"/>
    <cellStyle name="常规 10 3 5" xfId="12382"/>
    <cellStyle name="适中 2 3 2 5" xfId="12383"/>
    <cellStyle name="20% - 强调文字颜色 1 2 2 4 2 4" xfId="12384"/>
    <cellStyle name="常规 2 2 4 3 2 3" xfId="12385"/>
    <cellStyle name="40% - 着色 1 2 4 4" xfId="12386"/>
    <cellStyle name="常规 8 3 6 3 3" xfId="12387"/>
    <cellStyle name="常规 27 7" xfId="12388"/>
    <cellStyle name="20% - 强调文字颜色 5 2 2 4" xfId="12389"/>
    <cellStyle name="40% - 着色 5 3 4 2" xfId="12390"/>
    <cellStyle name="检查单元格 7 3" xfId="12391"/>
    <cellStyle name="常规 5 2 5 6" xfId="12392"/>
    <cellStyle name="常规 2 4 2 2 5 2" xfId="12393"/>
    <cellStyle name="20% - 强调文字颜色 5 2 2 2 3 3" xfId="12394"/>
    <cellStyle name="常规 9 2 2 2 7 2 2" xfId="12395"/>
    <cellStyle name="常规 21 2 2 2 4 3" xfId="12396"/>
    <cellStyle name="60% - 着色 2 2 2 2 7" xfId="12397"/>
    <cellStyle name="着色 3 3 5" xfId="12398"/>
    <cellStyle name="常规 20 3 5 2 2 2" xfId="12399"/>
    <cellStyle name="常规 7 3 5 2 3" xfId="12400"/>
    <cellStyle name="20% - 强调文字颜色 3 3 3 2" xfId="12401"/>
    <cellStyle name="警告文本 2 5" xfId="12402"/>
    <cellStyle name="着色 1 2 3 6" xfId="12403"/>
    <cellStyle name="20% - 着色 4 3 2 3 4" xfId="12404"/>
    <cellStyle name="着色 5 2 4 2 4" xfId="12405"/>
    <cellStyle name="60% - 着色 5 5 3" xfId="12406"/>
    <cellStyle name="常规 4 2 5 3" xfId="12407"/>
    <cellStyle name="解释性文本 3 4" xfId="12408"/>
    <cellStyle name="60% - 着色 3 2 2 2 3 4" xfId="12409"/>
    <cellStyle name="20% - 着色 2 3" xfId="12410"/>
    <cellStyle name="常规 25 6 2" xfId="12411"/>
    <cellStyle name="常规 3 3 9" xfId="12412"/>
    <cellStyle name="好 2 2 3 2" xfId="12413"/>
    <cellStyle name="常规 2 4 4 4" xfId="12414"/>
    <cellStyle name="一般 2 2 2 5" xfId="12415"/>
    <cellStyle name="40% - 着色 1 3 2 2 2 4" xfId="12416"/>
    <cellStyle name="常规 2 2 2 4 2 3 3" xfId="12417"/>
    <cellStyle name="着色 1 4 5 2" xfId="12418"/>
    <cellStyle name="强调文字颜色 4 2 2" xfId="12419"/>
    <cellStyle name="常规 3 2 3 4 2 3" xfId="12420"/>
    <cellStyle name="常规 7 3 3 5 2" xfId="12421"/>
    <cellStyle name="常规 5 3 3 3 2 2" xfId="12422"/>
    <cellStyle name="40% - 强调文字颜色 5 2 3 2 3 4" xfId="12423"/>
    <cellStyle name="着色 6 2 3 2 5" xfId="12424"/>
    <cellStyle name="常规 11 3 3 2 2 2" xfId="12425"/>
    <cellStyle name="常规 2 3 2 6" xfId="12426"/>
    <cellStyle name="60% - 强调文字颜色 6 3 3" xfId="12427"/>
    <cellStyle name="输入 2 2 2 2" xfId="12428"/>
    <cellStyle name="强调文字颜色 5 2 3 2" xfId="12429"/>
    <cellStyle name="常规 17 2 3 2 2" xfId="12430"/>
    <cellStyle name="常规 22 2 3 2 2" xfId="12431"/>
    <cellStyle name="注释 2 4" xfId="12432"/>
    <cellStyle name="着色 3 2 4 2" xfId="12433"/>
    <cellStyle name="计算 2 4 2 4" xfId="12434"/>
    <cellStyle name="好 3 5 2" xfId="12435"/>
    <cellStyle name="强调文字颜色 1 2 2 2 2 2 2 3" xfId="12436"/>
    <cellStyle name="常规 5 2 6 5 3" xfId="12437"/>
    <cellStyle name="常规 3 3 2 3 3" xfId="12438"/>
    <cellStyle name="计算 2 2 4 2 2 2" xfId="12439"/>
    <cellStyle name="常规 8 3 4 2 2 3" xfId="12440"/>
    <cellStyle name="常规 23 2 5 2" xfId="12441"/>
    <cellStyle name="常规 18 2 5 2" xfId="12442"/>
    <cellStyle name="常规 9 2 6 3 5 2" xfId="12443"/>
    <cellStyle name="常规 5 2 5 2 3 2" xfId="12444"/>
    <cellStyle name="常规 9 2 6" xfId="12445"/>
    <cellStyle name="40% - 着色 6 2 2 2 2 2 2" xfId="12446"/>
    <cellStyle name="着色 6 2 2 4 2" xfId="12447"/>
    <cellStyle name="常规 12 3 5 4" xfId="12448"/>
    <cellStyle name="常规 9 2 2 2 3 3 2" xfId="12449"/>
    <cellStyle name="注释 2 2 5 2 2" xfId="12450"/>
    <cellStyle name="常规 7 2 5 2" xfId="12451"/>
    <cellStyle name="40% - 着色 5 3 4 3" xfId="12452"/>
    <cellStyle name="着色 1 3 9" xfId="12453"/>
    <cellStyle name="常规 8 2 2 3 2 3 4" xfId="12454"/>
    <cellStyle name="常规 4 2 5 2 2 2 2" xfId="12455"/>
    <cellStyle name="着色 6 5 2 2" xfId="12456"/>
    <cellStyle name="常规 19 2 3 2 4" xfId="12457"/>
    <cellStyle name="常规 5 2 6 3 3" xfId="12458"/>
    <cellStyle name="输入 2 2 4 4 2" xfId="12459"/>
    <cellStyle name="20% - 强调文字颜色 4 2 2 2 3 3 2 2" xfId="12460"/>
    <cellStyle name="强调文字颜色 6 2 2 2 4 2 2" xfId="12461"/>
    <cellStyle name="一般 2 2 3 2 2" xfId="12462"/>
    <cellStyle name="常规 9 2 3 3 6" xfId="12463"/>
    <cellStyle name="常规 10 2 4 2 2 2" xfId="12464"/>
    <cellStyle name="常规 8 4 4 2 3 2" xfId="12465"/>
    <cellStyle name="常规 6 2 2 6 2 3" xfId="12466"/>
    <cellStyle name="常规 40 2" xfId="12467"/>
    <cellStyle name="常规 35 2" xfId="12468"/>
    <cellStyle name="着色 5 3 2 8" xfId="12469"/>
    <cellStyle name="常规 10 3 2 2 2 2 3" xfId="12470"/>
    <cellStyle name="20% - 强调文字颜色 3 2 2 5 4" xfId="12471"/>
    <cellStyle name="60% - 强调文字颜色 2 2 2 2 4 3" xfId="12472"/>
    <cellStyle name="20% - 着色 3 4 3 2 2 2" xfId="12473"/>
    <cellStyle name="常规 11 5 4 3" xfId="12474"/>
    <cellStyle name="常规 4 2 3 3 6 2" xfId="12475"/>
    <cellStyle name="60% - 强调文字颜色 2 2 3 2 3 3" xfId="12476"/>
    <cellStyle name="常规 12 5 3 3" xfId="12477"/>
    <cellStyle name="常规 2 2 2 3 2 2 2 3" xfId="12478"/>
    <cellStyle name="着色 6 4 2 5" xfId="12479"/>
    <cellStyle name="20% - 强调文字颜色 4 2 2 2 3 3 2 2 2" xfId="12480"/>
    <cellStyle name="20% - 强调文字颜色 5 2 2 2 2 2 3 2 2" xfId="12481"/>
    <cellStyle name="常规 18 2 3 2 2 2 3" xfId="12482"/>
    <cellStyle name="常规 23 2 3 2 2 2 3" xfId="12483"/>
    <cellStyle name="常规 8 8" xfId="12484"/>
    <cellStyle name="常规 6 2 3 2 3 2" xfId="12485"/>
    <cellStyle name="警告文本 9 2" xfId="12486"/>
    <cellStyle name="常规 6 4 3 2 2" xfId="12487"/>
    <cellStyle name="常规 5 2 3 2 3 3" xfId="12488"/>
    <cellStyle name="计算 3 2 2 2 4" xfId="12489"/>
    <cellStyle name="常规 9 2 5 2 2 2 2" xfId="12490"/>
    <cellStyle name="40% - 着色 1 2 4 3 4" xfId="12491"/>
    <cellStyle name="常规 20 3 4 2 3" xfId="12492"/>
    <cellStyle name="常规 15 3 4 2 3" xfId="12493"/>
    <cellStyle name="20% - 着色 3 2 10" xfId="12494"/>
    <cellStyle name="常规 7 2 3 3 2 2" xfId="12495"/>
    <cellStyle name="常规 19 2 6 3" xfId="12496"/>
    <cellStyle name="常规 46 2 3" xfId="12497"/>
    <cellStyle name="常规 51 2 3" xfId="12498"/>
    <cellStyle name="常规 5 2 2 4 2 2 2" xfId="12499"/>
    <cellStyle name="着色 5 3 4" xfId="12500"/>
    <cellStyle name="常规 7 4 3 3 4" xfId="12501"/>
    <cellStyle name="着色 1 2 4 6" xfId="12502"/>
    <cellStyle name="强调文字颜色 2 2" xfId="12503"/>
    <cellStyle name="常规 8 5 2 3 2" xfId="12504"/>
    <cellStyle name="40% - 着色 3 3 2 2 2 3" xfId="12505"/>
    <cellStyle name="常规 6 2 2 3 3 3" xfId="12506"/>
    <cellStyle name="常规 4 2 3 3 2 3 2" xfId="12507"/>
    <cellStyle name="40% - 强调文字颜色 2 2 2 3 2 2 2 4" xfId="12508"/>
    <cellStyle name="常规 8 3 4 2 2 2 2" xfId="12509"/>
    <cellStyle name="20% - 强调文字颜色 3 2 2 2 4 2 2" xfId="12510"/>
    <cellStyle name="着色 6 2 3 2 6" xfId="12511"/>
    <cellStyle name="常规 4 4 5 2 2" xfId="12512"/>
    <cellStyle name="标题 2 3 2 2 2 2" xfId="12513"/>
    <cellStyle name="强调文字颜色 1 2 2 4" xfId="12514"/>
    <cellStyle name="标题 2 2 3" xfId="12515"/>
    <cellStyle name="适中 2 2 3 2 4" xfId="12516"/>
    <cellStyle name="计算 2 6 2" xfId="12517"/>
    <cellStyle name="着色 5 3 8" xfId="12518"/>
    <cellStyle name="常规 12 2 2 2 4" xfId="12519"/>
    <cellStyle name="40% - 着色 1 5 2 4" xfId="12520"/>
    <cellStyle name="20% - 着色 5 3 4 2 3" xfId="12521"/>
    <cellStyle name="常规 8 2 3 2 2 3" xfId="12522"/>
    <cellStyle name="20% - 着色 4 2 3 2 3" xfId="12523"/>
    <cellStyle name="60% - 着色 2 2 2 4" xfId="12524"/>
    <cellStyle name="常规 5 4 2 2 6" xfId="12525"/>
    <cellStyle name="常规 2 2 2 5 2 3" xfId="12526"/>
    <cellStyle name="常规 5 2 7 2 3" xfId="12527"/>
    <cellStyle name="常规 20 4 2 2 6" xfId="12528"/>
    <cellStyle name="常规 5 3 3 6" xfId="12529"/>
    <cellStyle name="常规 22 6 3 3" xfId="12530"/>
    <cellStyle name="20% - 强调文字颜色 2 2 2 3 2 2 3 2" xfId="12531"/>
    <cellStyle name="常规 22 8 2 2 2" xfId="12532"/>
    <cellStyle name="常规 8 3 7 2 2" xfId="12533"/>
    <cellStyle name="40% - 强调文字颜色 4 2 2 2 2 2 2" xfId="12534"/>
    <cellStyle name="40% - 着色 5 2 5 3" xfId="12535"/>
    <cellStyle name="常规 2 2 4 2 2" xfId="12536"/>
    <cellStyle name="好 3 3 2" xfId="12537"/>
    <cellStyle name="常规 6 2 2 4 2 2 2" xfId="12538"/>
    <cellStyle name="20% - 着色 6 2 3 4 2 2" xfId="12539"/>
    <cellStyle name="常规 2 3 4" xfId="12540"/>
    <cellStyle name="着色 4 2 3 5 2" xfId="12541"/>
    <cellStyle name="常规 4 2 3 2 2" xfId="12542"/>
    <cellStyle name="60% - 着色 5 3 2 2" xfId="12543"/>
    <cellStyle name="常规 14 2 10" xfId="12544"/>
    <cellStyle name="着色 6 3 3 2 4" xfId="12545"/>
    <cellStyle name="20% - 着色 4 3 2 3 2 3" xfId="12546"/>
    <cellStyle name="常规 9 3 6 2" xfId="12547"/>
    <cellStyle name="常规 12 2 2 2 3 2" xfId="12548"/>
    <cellStyle name="常规 7 3 3 4 2" xfId="12549"/>
    <cellStyle name="60% - 强调文字颜色 1 2 2 2 3 2" xfId="12550"/>
    <cellStyle name="40% - 强调文字颜色 6 2 2 2 2 2 3 2 2" xfId="12551"/>
    <cellStyle name="检查单元格 2 3 4 2" xfId="12552"/>
    <cellStyle name="着色 3 3 2 6" xfId="12553"/>
    <cellStyle name="20% - 着色 4 2 3 2 2 3" xfId="12554"/>
    <cellStyle name="60% - 着色 2 2 2 3 3" xfId="12555"/>
    <cellStyle name="常规 8 2 3 2 2 2 3" xfId="12556"/>
    <cellStyle name="40% - 强调文字颜色 1 2 2 2 3 3 4" xfId="12557"/>
    <cellStyle name="常规 7 3 2 2 2 2 3" xfId="12558"/>
    <cellStyle name="常规 7 2 2 5 2" xfId="12559"/>
    <cellStyle name="常规 18 4 2 3" xfId="12560"/>
    <cellStyle name="常规 23 4 2 3" xfId="12561"/>
    <cellStyle name="强调文字颜色 3 2 8 2" xfId="12562"/>
    <cellStyle name="60% - 着色 1 3 4 2 2 2" xfId="12563"/>
    <cellStyle name="常规 24 3 2 2 2 3" xfId="12564"/>
    <cellStyle name="常规 19 3 2 2 2 3" xfId="12565"/>
    <cellStyle name="60% - 着色 3 4 2 2 2 3 2" xfId="12566"/>
    <cellStyle name="着色 1 3 2 2 6 2" xfId="12567"/>
    <cellStyle name="常规 19 2 7 2" xfId="12568"/>
    <cellStyle name="检查单元格 6 3" xfId="12569"/>
    <cellStyle name="常规 5 2 4 6" xfId="12570"/>
    <cellStyle name="60% - 着色 6 3 8" xfId="12571"/>
    <cellStyle name="20% - 强调文字颜色 5 2 2 2 2 3" xfId="12572"/>
    <cellStyle name="60% - 强调文字颜色 2 2 2 2 3 3 2" xfId="12573"/>
    <cellStyle name="60% - 着色 1 3 2 2 2 2 2" xfId="12574"/>
    <cellStyle name="40% - 着色 2 6 3 2" xfId="12575"/>
    <cellStyle name="注释 2 2 6" xfId="12576"/>
    <cellStyle name="常规 5 2 5 2 2 3" xfId="12577"/>
    <cellStyle name="好 2 3 2 2 2" xfId="12578"/>
    <cellStyle name="着色 4 3 2 5" xfId="12579"/>
    <cellStyle name="常规 2 2 3 2 2 2 2" xfId="12580"/>
    <cellStyle name="着色 3 2 3 2 3" xfId="12581"/>
    <cellStyle name="着色 3 2 2 2 6" xfId="12582"/>
    <cellStyle name="常规 8 3 2 2 2 3 2" xfId="12583"/>
    <cellStyle name="常规 16 2 5 2 2" xfId="12584"/>
    <cellStyle name="常规 21 2 5 2 2" xfId="12585"/>
    <cellStyle name="计算 2 2 2 2 2 2 2" xfId="12586"/>
    <cellStyle name="20% - 着色 2 3 5 2" xfId="12587"/>
    <cellStyle name="60% - 强调文字颜色 5 2 2 2 2 3" xfId="12588"/>
    <cellStyle name="20% - 强调文字颜色 2 2 4 3" xfId="12589"/>
    <cellStyle name="常规 2 3 2 3 2 4" xfId="12590"/>
    <cellStyle name="常规 9 2 2 2 2 3" xfId="12591"/>
    <cellStyle name="输出 2 2 2 3 2 2 2" xfId="12592"/>
    <cellStyle name="标题 2 3 7" xfId="12593"/>
    <cellStyle name="强调文字颜色 3 2 2 3 4" xfId="12594"/>
    <cellStyle name="20% - 强调文字颜色 5 2 2 3 2 4 2" xfId="12595"/>
    <cellStyle name="链接单元格 3 3 2 2" xfId="12596"/>
    <cellStyle name="20% - 着色 3 3 3 7" xfId="12597"/>
    <cellStyle name="常规 19 2 8" xfId="12598"/>
    <cellStyle name="着色 1 3 2 2 7" xfId="12599"/>
    <cellStyle name="强调文字颜色 5 2 2 3 2 2 2 2" xfId="12600"/>
    <cellStyle name="20% - 强调文字颜色 6 2 3 2 3 4" xfId="12601"/>
    <cellStyle name="输出 2 2 2 3 2 2" xfId="12602"/>
    <cellStyle name="常规 10 2 8" xfId="12603"/>
    <cellStyle name="常规 5 3 3 4 4" xfId="12604"/>
    <cellStyle name="常规 5 4 3 2 5" xfId="12605"/>
    <cellStyle name="20% - 强调文字颜色 6 2 3 2 3 2" xfId="12606"/>
    <cellStyle name="着色 6 3 3 2 3" xfId="12607"/>
    <cellStyle name="着色 6 2" xfId="12608"/>
    <cellStyle name="20% - 着色 2 3 2 2 7" xfId="12609"/>
    <cellStyle name="常规 5 2 2 3 2 5 2" xfId="12610"/>
    <cellStyle name="常规 4 4 2 2 2 3" xfId="12611"/>
    <cellStyle name="着色 4 3 2 2 2 4" xfId="12612"/>
    <cellStyle name="常规 4 4 2 2 2 2" xfId="12613"/>
    <cellStyle name="常规 8 3 2 3 3 2" xfId="12614"/>
    <cellStyle name="20% - 着色 3 4 4" xfId="12615"/>
    <cellStyle name="40% - 着色 5 4 2 2 2 2" xfId="12616"/>
    <cellStyle name="常规 5 6 2 2 2" xfId="12617"/>
    <cellStyle name="常规 13 2 2" xfId="12618"/>
    <cellStyle name="常规 3 2 3 2 4 2" xfId="12619"/>
    <cellStyle name="常规 6 3 2 2 3 2" xfId="12620"/>
    <cellStyle name="强调文字颜色 5 2 2 9" xfId="12621"/>
    <cellStyle name="60% - 强调文字颜色 6 2 7" xfId="12622"/>
    <cellStyle name="强调文字颜色 5 2 2 6" xfId="12623"/>
    <cellStyle name="常规 8 2 5 5" xfId="12624"/>
    <cellStyle name="常规 5 2 6 5 2" xfId="12625"/>
    <cellStyle name="常规 3 3 2 3 2" xfId="12626"/>
    <cellStyle name="常规 11 8" xfId="12627"/>
    <cellStyle name="60% - 强调文字颜色 2 2 2 5" xfId="12628"/>
    <cellStyle name="40% - 着色 2 4 2 3 3 2" xfId="12629"/>
    <cellStyle name="20% - 强调文字颜色 5 2 2 2 3 3 2 2" xfId="12630"/>
    <cellStyle name="注释 4 2 3" xfId="12631"/>
    <cellStyle name="输入 2 2 2 2 2 5" xfId="12632"/>
    <cellStyle name="20% - 着色 5 3 2 6 2" xfId="12633"/>
    <cellStyle name="常规 3 2 3 2 3 3" xfId="12634"/>
    <cellStyle name="40% - 着色 4 2 4 5" xfId="12635"/>
    <cellStyle name="常规 6 2 2 4 5 2" xfId="12636"/>
    <cellStyle name="着色 1 2 3 2 2 3" xfId="12637"/>
    <cellStyle name="强调文字颜色 4 2 2 2 2 2 2 2" xfId="12638"/>
    <cellStyle name="常规 6 3 3 2 3" xfId="12639"/>
    <cellStyle name="常规 9 2 11" xfId="12640"/>
    <cellStyle name="常规 25 2 9" xfId="12641"/>
    <cellStyle name="注释 2 2 3 2 2 2" xfId="12642"/>
    <cellStyle name="输出 3 2 2 2 2 2" xfId="12643"/>
    <cellStyle name="常规 10 2 3 2 2 2 2 2" xfId="12644"/>
    <cellStyle name="40% - 着色 4 2 4 3 3" xfId="12645"/>
    <cellStyle name="常规 18 3 4 2 2" xfId="12646"/>
    <cellStyle name="检查单元格 2 3 2 2" xfId="12647"/>
    <cellStyle name="计算 3 2 4 2 2" xfId="12648"/>
    <cellStyle name="40% - 着色 6 3" xfId="12649"/>
    <cellStyle name="常规 2 2 2 4 2 2 2 2" xfId="12650"/>
    <cellStyle name="60% - 着色 6 3 2 6 2" xfId="12651"/>
    <cellStyle name="常规 11 2 2 2 4 2" xfId="12652"/>
    <cellStyle name="标题 2 5 2" xfId="12653"/>
    <cellStyle name="强调文字颜色 1 2 5 3" xfId="12654"/>
    <cellStyle name="常规 3 5 2 2 2 2" xfId="12655"/>
    <cellStyle name="解释性文本 6 3" xfId="12656"/>
    <cellStyle name="20% - 强调文字颜色 5 2 2 2 2 2 2 3 2" xfId="12657"/>
    <cellStyle name="60% - 强调文字颜色 2 2 5 2" xfId="12658"/>
    <cellStyle name="常规 14 5" xfId="12659"/>
    <cellStyle name="60% - 强调文字颜色 6 2 7 2" xfId="12660"/>
    <cellStyle name="强调文字颜色 5 2 2 6 2" xfId="12661"/>
    <cellStyle name="常规 10 4 3 2 2 2" xfId="12662"/>
    <cellStyle name="常规 12 3 2 5" xfId="12663"/>
    <cellStyle name="常规 13 4 3 2" xfId="12664"/>
    <cellStyle name="常规 20 3 7 4" xfId="12665"/>
    <cellStyle name="60% - 着色 2 8 2" xfId="12666"/>
    <cellStyle name="着色 6 2 2 2 4 3" xfId="12667"/>
    <cellStyle name="着色 4 4" xfId="12668"/>
    <cellStyle name="20% - 着色 6 2 8 2" xfId="12669"/>
    <cellStyle name="常规 5 2 5 3 2" xfId="12670"/>
    <cellStyle name="60% - 强调文字颜色 4 2 3 2 3 2 2" xfId="12671"/>
    <cellStyle name="强调文字颜色 2 2 2 4 2" xfId="12672"/>
    <cellStyle name="60% - 着色 3 2 7 2" xfId="12673"/>
    <cellStyle name="常规 4 5 2 2 2" xfId="12674"/>
    <cellStyle name="适中 2 2 2 2 2" xfId="12675"/>
    <cellStyle name="着色 4 3 6" xfId="12676"/>
    <cellStyle name="常规 8 2 3 2 4 4" xfId="12677"/>
    <cellStyle name="常规 8 3 5" xfId="12678"/>
    <cellStyle name="20% - 着色 4 3 2 2 3 3" xfId="12679"/>
    <cellStyle name="常规 9 2 7 2" xfId="12680"/>
    <cellStyle name="好 7 3" xfId="12681"/>
    <cellStyle name="常规 11 7 3 2" xfId="12682"/>
    <cellStyle name="常规 2 2 8 2" xfId="12683"/>
    <cellStyle name="60% - 强调文字颜色 2 2 2 4 3 2" xfId="12684"/>
    <cellStyle name="20% - 强调文字颜色 1 3 2 4" xfId="12685"/>
    <cellStyle name="40% - 强调文字颜色 4 2 2 3 2 2" xfId="12686"/>
    <cellStyle name="着色 4 4 2 6 2" xfId="12687"/>
    <cellStyle name="常规 8 3 3 2 4 3" xfId="12688"/>
    <cellStyle name="输入 2 6 2" xfId="12689"/>
    <cellStyle name="计算 2 2 3 2 4 2" xfId="12690"/>
    <cellStyle name="常规 17 2 7 2" xfId="12691"/>
    <cellStyle name="常规 22 2 7 2" xfId="12692"/>
    <cellStyle name="60% - 着色 6 2 2 6 2" xfId="12693"/>
    <cellStyle name="常规 12 3 4 3" xfId="12694"/>
    <cellStyle name="常规 9 2 5 3 2 2" xfId="12695"/>
    <cellStyle name="60% - 强调文字颜色 3 2 3 2 5" xfId="12696"/>
    <cellStyle name="20% - 着色 2 2 2 6 2" xfId="12697"/>
    <cellStyle name="60% - 着色 1 3 2 2 2 2" xfId="12698"/>
    <cellStyle name="强调文字颜色 4 2 2 3 3 2" xfId="12699"/>
    <cellStyle name="20% - 着色 4 5 2 2" xfId="12700"/>
    <cellStyle name="40% - 强调文字颜色 5 2 2 2 2 3 3 2" xfId="12701"/>
    <cellStyle name="20% - 着色 3 5 2 2 2" xfId="12702"/>
    <cellStyle name="20% - 强调文字颜色 6 2 2 2 3 2 2 3" xfId="12703"/>
    <cellStyle name="常规 22 5 6 2" xfId="12704"/>
    <cellStyle name="常规 6 3 2 5" xfId="12705"/>
    <cellStyle name="着色 5 3 3 3" xfId="12706"/>
    <cellStyle name="常规 8 2 2 8" xfId="12707"/>
    <cellStyle name="20% - 着色 5 4 2 3" xfId="12708"/>
    <cellStyle name="常规 13 10" xfId="12709"/>
    <cellStyle name="60% - 强调文字颜色 2 2 2 8" xfId="12710"/>
    <cellStyle name="常规 7 3 4 3" xfId="12711"/>
    <cellStyle name="着色 5 3 5 3" xfId="12712"/>
    <cellStyle name="20% - 着色 5 2 5 2" xfId="12713"/>
    <cellStyle name="20% - 着色 4 2 10" xfId="12714"/>
    <cellStyle name="常规 8 3 3 4 2" xfId="12715"/>
    <cellStyle name="着色 6 3 3 6" xfId="12716"/>
    <cellStyle name="40% - 强调文字颜色 3 2 2 3 2 2 2 2" xfId="12717"/>
    <cellStyle name="60% - 强调文字颜色 1 2 2 2 3 4 2" xfId="12718"/>
    <cellStyle name="常规 13 2 2 2 6" xfId="12719"/>
    <cellStyle name="常规 2 4 7 4" xfId="12720"/>
    <cellStyle name="强调文字颜色 2 2 3 2 4 2" xfId="12721"/>
    <cellStyle name="好 2 2 6 2" xfId="12722"/>
    <cellStyle name="常规 7 5 2 3 3" xfId="12723"/>
    <cellStyle name="常规 16 2 5 4 2" xfId="12724"/>
    <cellStyle name="20% - 着色 2 3 7 2" xfId="12725"/>
    <cellStyle name="计算 2 2 2 2 2 4 2" xfId="12726"/>
    <cellStyle name="常规 5 2 2 2 3 2" xfId="12727"/>
    <cellStyle name="常规 2 5 2 2 2" xfId="12728"/>
    <cellStyle name="常规 16 2 4 3 3" xfId="12729"/>
    <cellStyle name="常规 21 2 4 3 3" xfId="12730"/>
    <cellStyle name="20% - 着色 2 2 6 3" xfId="12731"/>
    <cellStyle name="计算 3 2 2 2" xfId="12732"/>
    <cellStyle name="40% - 强调文字颜色 5 2 7" xfId="12733"/>
    <cellStyle name="检查单元格 2 2 3" xfId="12734"/>
    <cellStyle name="常规 18 3 3 4" xfId="12735"/>
    <cellStyle name="常规 7 3 3 2 3 2" xfId="12736"/>
    <cellStyle name="20% - 着色 1 2 2 2 5" xfId="12737"/>
    <cellStyle name="着色 6 2 2" xfId="12738"/>
    <cellStyle name="常规 10 2 2 3 6" xfId="12739"/>
    <cellStyle name="常规 7 2 5 4" xfId="12740"/>
    <cellStyle name="常规 47 2 2" xfId="12741"/>
    <cellStyle name="常规 52 2 2" xfId="12742"/>
    <cellStyle name="60% - 强调文字颜色 2 2 2 2 3 2 2 3" xfId="12743"/>
    <cellStyle name="40% - 强调文字颜色 3 3 2 2 4" xfId="12744"/>
    <cellStyle name="常规 19 3 6 2" xfId="12745"/>
    <cellStyle name="常规 24 3 6 2" xfId="12746"/>
    <cellStyle name="40% - 着色 2 4 2 3 4" xfId="12747"/>
    <cellStyle name="常规 16 5 2 2 3" xfId="12748"/>
    <cellStyle name="常规 21 5 2 2 3" xfId="12749"/>
    <cellStyle name="计算 2 2 4 3 2 2" xfId="12750"/>
    <cellStyle name="常规 23 3 5 2" xfId="12751"/>
    <cellStyle name="常规 18 3 5 2" xfId="12752"/>
    <cellStyle name="60% - 强调文字颜色 1 2 2 2 3 3 2 3" xfId="12753"/>
    <cellStyle name="常规 11 3 8" xfId="12754"/>
    <cellStyle name="着色 4 2 3 2 3 2 2" xfId="12755"/>
    <cellStyle name="常规 8 5 2 2 2" xfId="12756"/>
    <cellStyle name="强调文字颜色 1 2" xfId="12757"/>
    <cellStyle name="着色 5 2 4" xfId="12758"/>
    <cellStyle name="常规 3 3 2 2 5 2" xfId="12759"/>
    <cellStyle name="标题 4 8" xfId="12760"/>
    <cellStyle name="链接单元格 3 2 2" xfId="12761"/>
    <cellStyle name="常规 6 2 5 2 6" xfId="12762"/>
    <cellStyle name="着色 1 3 3 5" xfId="12763"/>
    <cellStyle name="常规 5 2 3 3 2 3 4" xfId="12764"/>
    <cellStyle name="着色 4 3 2 4 3" xfId="12765"/>
    <cellStyle name="60% - 强调文字颜色 5 2 3 3 3" xfId="12766"/>
    <cellStyle name="20% - 强调文字颜色 3 3 5" xfId="12767"/>
    <cellStyle name="常规 3 2 3 2 6 2" xfId="12768"/>
    <cellStyle name="20% - 强调文字颜色 2 3 3 3" xfId="12769"/>
    <cellStyle name="常规 7 2 5 2 4" xfId="12770"/>
    <cellStyle name="常规 8 3 6 2 4" xfId="12771"/>
    <cellStyle name="40% - 着色 1 2 3 5" xfId="12772"/>
    <cellStyle name="常规 26 8" xfId="12773"/>
    <cellStyle name="常规 6 2 2 3 2 5" xfId="12774"/>
    <cellStyle name="链接单元格 2 2 2 7" xfId="12775"/>
    <cellStyle name="常规 2 2 2 2 2 3 3" xfId="12776"/>
    <cellStyle name="输出 2 2 4 2 2" xfId="12777"/>
    <cellStyle name="强调文字颜色 3 2 2 7" xfId="12778"/>
    <cellStyle name="60% - 着色 6 2 7 2" xfId="12779"/>
    <cellStyle name="常规 7 5 2 5" xfId="12780"/>
    <cellStyle name="常规 15 2" xfId="12781"/>
    <cellStyle name="常规 20 2" xfId="12782"/>
    <cellStyle name="常规 5 6 4 2" xfId="12783"/>
    <cellStyle name="40% - 着色 3 3 2 2 2 2 4" xfId="12784"/>
    <cellStyle name="40% - 着色 3 2 2 2 2 2 3 2" xfId="12785"/>
    <cellStyle name="常规 21 2 2 2 5 2" xfId="12786"/>
    <cellStyle name="常规 16 2 2 2 5 2" xfId="12787"/>
    <cellStyle name="20% - 着色 3 2 2 4 4" xfId="12788"/>
    <cellStyle name="40% - 着色 6 2 2 2 2 2 2 2" xfId="12789"/>
    <cellStyle name="注释 3 4 3" xfId="12790"/>
    <cellStyle name="常规 21 2 2 3 6" xfId="12791"/>
    <cellStyle name="常规 15 2 2 2 6 2" xfId="12792"/>
    <cellStyle name="常规 20 2 2 2 6 2" xfId="12793"/>
    <cellStyle name="着色 3 2 2 2 4 2" xfId="12794"/>
    <cellStyle name="常规 7 3 5 2 2 3" xfId="12795"/>
    <cellStyle name="常规 3 4 3 3 3" xfId="12796"/>
    <cellStyle name="40% - 着色 6 2 4 2" xfId="12797"/>
    <cellStyle name="常规 10 2 2 4 2 3" xfId="12798"/>
    <cellStyle name="着色 1 3 2 3 3 2" xfId="12799"/>
    <cellStyle name="检查单元格 2 2 2 2 4" xfId="12800"/>
    <cellStyle name="常规 19 3 4 2" xfId="12801"/>
    <cellStyle name="常规 24 3 4 2" xfId="12802"/>
    <cellStyle name="20% - 着色 3 2 2 2 4" xfId="12803"/>
    <cellStyle name="注释 3 2 3" xfId="12804"/>
    <cellStyle name="20% - 强调文字颜色 3 2 2 2 3 2 2 2" xfId="12805"/>
    <cellStyle name="着色 6 2 2 2 6 2" xfId="12806"/>
    <cellStyle name="40% - 强调文字颜色 1 2 2 2 2 3 2 2" xfId="12807"/>
    <cellStyle name="着色 6 4 2 6 2" xfId="12808"/>
    <cellStyle name="标题 6 6" xfId="12809"/>
    <cellStyle name="输入 2 2 9" xfId="12810"/>
    <cellStyle name="注释 2 4 3 2" xfId="12811"/>
    <cellStyle name="常规 14 8 2" xfId="12812"/>
    <cellStyle name="常规 5 3 7" xfId="12813"/>
    <cellStyle name="60% - 强调文字颜色 4 2 2 7" xfId="12814"/>
    <cellStyle name="着色 2 2 7 3" xfId="12815"/>
    <cellStyle name="注释 4 3" xfId="12816"/>
    <cellStyle name="常规 9 2 2 3 2 2 3 2" xfId="12817"/>
    <cellStyle name="40% - 着色 6 4 3 2 4" xfId="12818"/>
    <cellStyle name="40% - 强调文字颜色 1 2 2 3 2 4" xfId="12819"/>
    <cellStyle name="常规 5 3 5 2 3" xfId="12820"/>
    <cellStyle name="强调文字颜色 2 3 3 2 2" xfId="12821"/>
    <cellStyle name="60% - 强调文字颜色 6 2 3 2 3 4" xfId="12822"/>
    <cellStyle name="60% - 强调文字颜色 3 2 3" xfId="12823"/>
    <cellStyle name="常规 2 3 3 2 6" xfId="12824"/>
    <cellStyle name="着色 2 2 5" xfId="12825"/>
    <cellStyle name="好 2 2 9" xfId="12826"/>
    <cellStyle name="20% - 强调文字颜色 2 2 2 2 2 2 2 2 2" xfId="12827"/>
    <cellStyle name="常规 6 3 3 2 2 3" xfId="12828"/>
    <cellStyle name="40% - 强调文字颜色 2 2 2 2 2 2 2 4" xfId="12829"/>
    <cellStyle name="强调文字颜色 6 2 2 2 2 2 4" xfId="12830"/>
    <cellStyle name="常规 7 2 2" xfId="12831"/>
    <cellStyle name="常规 6 5 3 3" xfId="12832"/>
    <cellStyle name="强调文字颜色 6 2 4 6" xfId="12833"/>
    <cellStyle name="60% - 强调文字颜色 3 2 2 2 3 3 2 3" xfId="12834"/>
    <cellStyle name="60% - 强调文字颜色 6 2 2 2 3 4" xfId="12835"/>
    <cellStyle name="着色 1 2 2 3" xfId="12836"/>
    <cellStyle name="40% - 着色 6 3 3 5 2" xfId="12837"/>
    <cellStyle name="警告文本 2 2 2 2 2" xfId="12838"/>
    <cellStyle name="常规 9 2 3 6 3" xfId="12839"/>
    <cellStyle name="常规 25 3 5" xfId="12840"/>
    <cellStyle name="常规 8 11 2" xfId="12841"/>
    <cellStyle name="注释 2 2 4 2" xfId="12842"/>
    <cellStyle name="20% - 着色 3 4 2 2 2 4" xfId="12843"/>
    <cellStyle name="着色 3 3 2 3 3 2" xfId="12844"/>
    <cellStyle name="好 6" xfId="12845"/>
    <cellStyle name="着色 2 3 2 2 3 3" xfId="12846"/>
    <cellStyle name="20% - 强调文字颜色 1 2 4 2 2 3 2" xfId="12847"/>
    <cellStyle name="常规 7 3 5 2 2 2" xfId="12848"/>
    <cellStyle name="常规 6 2 2 5 3 4" xfId="12849"/>
    <cellStyle name="着色 4 2 2 8" xfId="12850"/>
    <cellStyle name="常规 7 2 6 3" xfId="12851"/>
    <cellStyle name="输出 2 2 4 2 3" xfId="12852"/>
    <cellStyle name="20% - 着色 2 2 2 5" xfId="12853"/>
    <cellStyle name="着色 2 2 2 4 2" xfId="12854"/>
    <cellStyle name="着色 3 4 5 2" xfId="12855"/>
    <cellStyle name="一般 3 2 3" xfId="12856"/>
    <cellStyle name="输出 2 8 2" xfId="12857"/>
    <cellStyle name="常规 7 2 5 2 3 3" xfId="12858"/>
    <cellStyle name="着色 2 2 5 2" xfId="12859"/>
    <cellStyle name="20% - 强调文字颜色 5 2 2 2 3 2 2 3 2" xfId="12860"/>
    <cellStyle name="常规 9 2 2 2 5 2 2" xfId="12861"/>
    <cellStyle name="40% - 着色 2 2 2 3 2 2" xfId="12862"/>
    <cellStyle name="着色 2 2 3 2 2 3 2" xfId="12863"/>
    <cellStyle name="常规 7 4 2 4" xfId="12864"/>
    <cellStyle name="常规 8 3 9 2" xfId="12865"/>
    <cellStyle name="常规 25 2 2 6" xfId="12866"/>
    <cellStyle name="40% - 着色 3 2 2 2 2 2 3" xfId="12867"/>
    <cellStyle name="常规 16 2 2 2 5" xfId="12868"/>
    <cellStyle name="常规 21 2 2 2 5" xfId="12869"/>
    <cellStyle name="输出 2 2 5" xfId="12870"/>
    <cellStyle name="20% - 强调文字颜色 6 2 4 2 2" xfId="12871"/>
    <cellStyle name="20% - 着色 4 3 3 4" xfId="12872"/>
    <cellStyle name="常规 5 2 5 2 6" xfId="12873"/>
    <cellStyle name="常规 2 4 2 4" xfId="12874"/>
    <cellStyle name="注释 3 2 3 2 2" xfId="12875"/>
    <cellStyle name="20% - 着色 2 3 3 2 2 4" xfId="12876"/>
    <cellStyle name="强调文字颜色 3 2 4 6" xfId="12877"/>
    <cellStyle name="常规 21 4 3 2 2" xfId="12878"/>
    <cellStyle name="常规 5 2 3 4 4" xfId="12879"/>
    <cellStyle name="40% - 着色 2 3 3 3 3" xfId="12880"/>
    <cellStyle name="常规 7 2 6 2 2" xfId="12881"/>
    <cellStyle name="20% - 着色 4 3 2 4 4" xfId="12882"/>
    <cellStyle name="常规 5 2 3 2 2 2" xfId="12883"/>
    <cellStyle name="_ET_STYLE_NoName_00_ 2 3 3 2" xfId="12884"/>
    <cellStyle name="40% - 着色 5 2 6" xfId="12885"/>
    <cellStyle name="40% - 着色 4 5 3" xfId="12886"/>
    <cellStyle name="60% - 着色 3 3 2 2 2 2 4" xfId="12887"/>
    <cellStyle name="常规 19 3 7" xfId="12888"/>
    <cellStyle name="常规 24 3 7" xfId="12889"/>
    <cellStyle name="常规 8 2 4 2 4" xfId="12890"/>
    <cellStyle name="检查单元格 2 2 3 2 2 2" xfId="12891"/>
    <cellStyle name="40% - 着色 6 3 3 3" xfId="12892"/>
    <cellStyle name="检查单元格 2 2 2 2 2 2 2" xfId="12893"/>
    <cellStyle name="60% - 强调文字颜色 1 2 2 2 2 2 2 2 2" xfId="12894"/>
    <cellStyle name="常规 9 3 2 2 2 3" xfId="12895"/>
    <cellStyle name="计算 3 2 2 2 2 2" xfId="12896"/>
    <cellStyle name="常规 3 2 2 2 2 2 3" xfId="12897"/>
    <cellStyle name="40% - 着色 5 5 5" xfId="12898"/>
    <cellStyle name="常规 8 2 2 2 5" xfId="12899"/>
    <cellStyle name="常规 5 4 2 2 2 2" xfId="12900"/>
    <cellStyle name="20% - 着色 6 2 2 4 4" xfId="12901"/>
    <cellStyle name="40% - 着色 1 6 2" xfId="12902"/>
    <cellStyle name="常规 7 2 7" xfId="12903"/>
    <cellStyle name="常规 16 7 2" xfId="12904"/>
    <cellStyle name="常规 21 7 2" xfId="12905"/>
    <cellStyle name="标题 4 3 5 2" xfId="12906"/>
    <cellStyle name="强调文字颜色 3 2 4 3 2 2" xfId="12907"/>
    <cellStyle name="60% - 着色 1 6 3" xfId="12908"/>
    <cellStyle name="常规 15 2 5 5" xfId="12909"/>
    <cellStyle name="常规 20 2 5 5" xfId="12910"/>
    <cellStyle name="常规 13 2 4" xfId="12911"/>
    <cellStyle name="常规 9 3 2 2 6 2" xfId="12912"/>
    <cellStyle name="强调文字颜色 6 3 3 3" xfId="12913"/>
    <cellStyle name="40% - 着色 3 2 4 3 4" xfId="12914"/>
    <cellStyle name="常规 22 3 4 2 3" xfId="12915"/>
    <cellStyle name="强调文字颜色 4 2 2 2 2 2 2 4" xfId="12916"/>
    <cellStyle name="常规 8 6 2 3" xfId="12917"/>
    <cellStyle name="60% - 强调文字颜色 1 2 2 4 3" xfId="12918"/>
    <cellStyle name="着色 5 2 3 7 2" xfId="12919"/>
    <cellStyle name="40% - 强调文字颜色 1 2 2 4 3 2 3" xfId="12920"/>
    <cellStyle name="常规 9 2 6 4 2" xfId="12921"/>
    <cellStyle name="常规 7 3 2 2 2" xfId="12922"/>
    <cellStyle name="60% - 着色 6 3 2 7" xfId="12923"/>
    <cellStyle name="常规 6 3 4 4 2" xfId="12924"/>
    <cellStyle name="20% - 着色 5 3 3 2 3 2" xfId="12925"/>
    <cellStyle name="60% - 着色 6 2 5 3" xfId="12926"/>
    <cellStyle name="40% - 着色 1 4 2 4 2" xfId="12927"/>
    <cellStyle name="常规 9 2 5 2 2 2" xfId="12928"/>
    <cellStyle name="常规 9 2 2 3 2 3 2 2" xfId="12929"/>
    <cellStyle name="常规 8 3 4 2 4 3" xfId="12930"/>
    <cellStyle name="常规 23 2 7 2" xfId="12931"/>
    <cellStyle name="常规 18 2 7 2" xfId="12932"/>
    <cellStyle name="常规 9 3 2 5" xfId="12933"/>
    <cellStyle name="强调文字颜色 5 2 2 3 2 4 2" xfId="12934"/>
    <cellStyle name="输出 2 2 2 5 2" xfId="12935"/>
    <cellStyle name="常规 10 2 5 5" xfId="12936"/>
    <cellStyle name="好 2 2 2 3 3 2" xfId="12937"/>
    <cellStyle name="汇总 4 2 3" xfId="12938"/>
    <cellStyle name="常规 7 2 5 3 2" xfId="12939"/>
    <cellStyle name="着色 5 2 3 3 3 2" xfId="12940"/>
    <cellStyle name="常规 2 4 4 3 3" xfId="12941"/>
    <cellStyle name="20% - 着色 5 2 3 3 2 3 2" xfId="12942"/>
    <cellStyle name="20% - 着色 5 3 2 4" xfId="12943"/>
    <cellStyle name="一般 2 3 2 3 2" xfId="12944"/>
    <cellStyle name="40% - 强调文字颜色 1 2 2 2 3 5" xfId="12945"/>
    <cellStyle name="40% - 着色 1 3 2 3 2 2 2" xfId="12946"/>
    <cellStyle name="20% - 着色 5 3 2 2 2 2 2 2" xfId="12947"/>
    <cellStyle name="着色 3 3 3 3 2 2" xfId="12948"/>
    <cellStyle name="常规 7 2 3 2 3 3" xfId="12949"/>
    <cellStyle name="40% - 着色 6 3 2 2 3" xfId="12950"/>
    <cellStyle name="常规 9 2 2 3 4" xfId="12951"/>
    <cellStyle name="常规 5 2 3 2 6" xfId="12952"/>
    <cellStyle name="常规 28 3 3 2" xfId="12953"/>
    <cellStyle name="常规 9 3 4 4 2" xfId="12954"/>
    <cellStyle name="常规 9 3 2 3" xfId="12955"/>
    <cellStyle name="常规 2 2 2 2 2 2 3" xfId="12956"/>
    <cellStyle name="检查单元格 3 2 2 2 3 2" xfId="12957"/>
    <cellStyle name="常规 7 4 2 3" xfId="12958"/>
    <cellStyle name="20% - 着色 5 8 2" xfId="12959"/>
    <cellStyle name="20% - 着色 1 2 5 2 3" xfId="12960"/>
    <cellStyle name="20% - 着色 6 3 2 2 3 2" xfId="12961"/>
    <cellStyle name="强调文字颜色 5 2 2 2 7" xfId="12962"/>
    <cellStyle name="常规 9 2 2 2 3 2 6 2" xfId="12963"/>
    <cellStyle name="40% - 着色 2 3 3 4 2" xfId="12964"/>
    <cellStyle name="20% - 着色 5 4 2 3 3 2" xfId="12965"/>
    <cellStyle name="常规 5 2 3 5 3" xfId="12966"/>
    <cellStyle name="40% - 强调文字颜色 3 2 2 2 3 2 2" xfId="12967"/>
    <cellStyle name="计算 2 3 4" xfId="12968"/>
    <cellStyle name="常规 7 3 3 2 5" xfId="12969"/>
    <cellStyle name="常规 5 2 8 4" xfId="12970"/>
    <cellStyle name="常规 3 3 4 2" xfId="12971"/>
    <cellStyle name="常规 10 2 2 8 2" xfId="12972"/>
    <cellStyle name="常规 7 4" xfId="12973"/>
    <cellStyle name="着色 1 2 2 2 7" xfId="12974"/>
    <cellStyle name="注释 4 4" xfId="12975"/>
    <cellStyle name="一般 2 3 3 2 2" xfId="12976"/>
    <cellStyle name="40% - 强调文字颜色 1 2 2 3 2 5" xfId="12977"/>
    <cellStyle name="40% - 着色 5 4 2 4" xfId="12978"/>
    <cellStyle name="40% - 着色 5 2 3 2 2 3" xfId="12979"/>
    <cellStyle name="强调文字颜色 3 2 2 3 2 2 3 2" xfId="12980"/>
    <cellStyle name="常规 2 6 2 2 2" xfId="12981"/>
    <cellStyle name="20% - 着色 5 2 2 2 5" xfId="12982"/>
    <cellStyle name="60% - 着色 2 2 3 2 3 3" xfId="12983"/>
    <cellStyle name="20% - 强调文字颜色 1 2 4 5" xfId="12984"/>
    <cellStyle name="40% - 强调文字颜色 4 2 2 2 4 3" xfId="12985"/>
    <cellStyle name="20% - 着色 5 3 2 3" xfId="12986"/>
    <cellStyle name="常规 5 4 3 2 3 2" xfId="12987"/>
    <cellStyle name="常规 8 3 5 2 3 2" xfId="12988"/>
    <cellStyle name="常规 21 2 2 8" xfId="12989"/>
    <cellStyle name="着色 6 3 2 5" xfId="12990"/>
    <cellStyle name="常规 10 4 2 2 5" xfId="12991"/>
    <cellStyle name="常规 9 2 2 2 11" xfId="12992"/>
    <cellStyle name="40% - 着色 3 3 4 2" xfId="12993"/>
    <cellStyle name="链接单元格 2 3" xfId="12994"/>
    <cellStyle name="60% - 强调文字颜色 5 2 2 2 3 3 2 2 2" xfId="12995"/>
    <cellStyle name="20% - 着色 3 2 6 2 2" xfId="12996"/>
    <cellStyle name="着色 5 2 3 3 4" xfId="12997"/>
    <cellStyle name="输出 4 2 3 2" xfId="12998"/>
    <cellStyle name="常规 9 2 2 2 2 2 3 2 2" xfId="12999"/>
    <cellStyle name="常规 16 3 2" xfId="13000"/>
    <cellStyle name="常规 21 3 2" xfId="13001"/>
    <cellStyle name="60% - 着色 2 2 3 2 4 2" xfId="13002"/>
    <cellStyle name="20% - 强调文字颜色 2 2 2 2 3 2 2 3" xfId="13003"/>
    <cellStyle name="40% - 强调文字颜色 2 2 2 3 2 3 2 2" xfId="13004"/>
    <cellStyle name="链接单元格 3 4" xfId="13005"/>
    <cellStyle name="强调文字颜色 6 2 4 4 2" xfId="13006"/>
    <cellStyle name="常规 6 2 5 2 4 2" xfId="13007"/>
    <cellStyle name="着色 6 3 2 4 3" xfId="13008"/>
    <cellStyle name="强调文字颜色 1 2 2 2 2 2 4" xfId="13009"/>
    <cellStyle name="强调文字颜色 1 2 2 2 2 2" xfId="13010"/>
    <cellStyle name="解释性文本 3 2 2 2" xfId="13011"/>
    <cellStyle name="60% - 着色 2 6 2 2 2" xfId="13012"/>
    <cellStyle name="20% - 着色 1 6 3" xfId="13013"/>
    <cellStyle name="60% - 着色 5 3 2 2 2" xfId="13014"/>
    <cellStyle name="常规 4 2 3 2 2 2" xfId="13015"/>
    <cellStyle name="着色 2 4 8" xfId="13016"/>
    <cellStyle name="常规 9 2 2 6 2" xfId="13017"/>
    <cellStyle name="常规 3 2 2 6 2" xfId="13018"/>
    <cellStyle name="常规 18 5 2 2 2 3" xfId="13019"/>
    <cellStyle name="常规 6 4 2 2" xfId="13020"/>
    <cellStyle name="常规 8 3 6 4" xfId="13021"/>
    <cellStyle name="20% - 强调文字颜色 6 2 2 2 2 2 3 3" xfId="13022"/>
    <cellStyle name="20% - 着色 5 5 5" xfId="13023"/>
    <cellStyle name="适中 3 3 2 2" xfId="13024"/>
    <cellStyle name="常规 5 6 2 2" xfId="13025"/>
    <cellStyle name="注释 2 2 2 3 2 2" xfId="13026"/>
    <cellStyle name="20% - 着色 2 7 2" xfId="13027"/>
    <cellStyle name="计算 2 2 4 2 4" xfId="13028"/>
    <cellStyle name="常规 23 2 7" xfId="13029"/>
    <cellStyle name="常规 18 2 7" xfId="13030"/>
    <cellStyle name="40% - 强调文字颜色 3 2 2 3 3 3" xfId="13031"/>
    <cellStyle name="20% - 着色 1 2 7" xfId="13032"/>
    <cellStyle name="40% - 强调文字颜色 4 2 5 3 2" xfId="13033"/>
    <cellStyle name="20% - 强调文字颜色 4 2 2 4 2 4" xfId="13034"/>
    <cellStyle name="40% - 强调文字颜色 6 2 2 2 2 3 3 2" xfId="13035"/>
    <cellStyle name="强调文字颜色 6 2 2 2" xfId="13036"/>
    <cellStyle name="40% - 强调文字颜色 5 2 2 6" xfId="13037"/>
    <cellStyle name="40% - 着色 3 2 3 2 3" xfId="13038"/>
    <cellStyle name="常规 21 2 2 4 2 2" xfId="13039"/>
    <cellStyle name="20% - 着色 3 2 2 3 2 3" xfId="13040"/>
    <cellStyle name="40% - 着色 2 3 2 4 3" xfId="13041"/>
    <cellStyle name="常规 21 4 2 3 2" xfId="13042"/>
    <cellStyle name="60% - 着色 6 2 3 3 2 3" xfId="13043"/>
    <cellStyle name="常规 14 2 3 2 2 2" xfId="13044"/>
    <cellStyle name="注释 2 4 3 2 2" xfId="13045"/>
    <cellStyle name="20% - 着色 5 4 2 2 3" xfId="13046"/>
    <cellStyle name="40% - 着色 2 3 2 4" xfId="13047"/>
    <cellStyle name="常规 20 6 2 2 2 2" xfId="13048"/>
    <cellStyle name="常规 5 2 2 3" xfId="13049"/>
    <cellStyle name="标题 3 2 4 2" xfId="13050"/>
    <cellStyle name="解释性文本 2 2 2 3" xfId="13051"/>
    <cellStyle name="20% - 着色 3 2 2 2 3 4" xfId="13052"/>
    <cellStyle name="常规 5 2 3 2 2 2 2" xfId="13053"/>
    <cellStyle name="60% - 强调文字颜色 5 3 2" xfId="13054"/>
    <cellStyle name="着色 2 3 2 2 2 3" xfId="13055"/>
    <cellStyle name="20% - 强调文字颜色 1 2 4 2 2 2 2" xfId="13056"/>
    <cellStyle name="常规 15 2 2 3 2 2 2" xfId="13057"/>
    <cellStyle name="常规 20 2 2 3 2 2 2" xfId="13058"/>
    <cellStyle name="40% - 着色 6 5 5" xfId="13059"/>
    <cellStyle name="差 2 2 2 2 2 3 2" xfId="13060"/>
    <cellStyle name="40% - 强调文字颜色 1 2 3 5" xfId="13061"/>
    <cellStyle name="常规 22 2 6 2" xfId="13062"/>
    <cellStyle name="常规 17 2 6 2" xfId="13063"/>
    <cellStyle name="常规 8 3 3 2 3 3" xfId="13064"/>
    <cellStyle name="计算 2 2 3 2 3 2" xfId="13065"/>
    <cellStyle name="输入 2 5 2" xfId="13066"/>
    <cellStyle name="20% - 着色 1 2 4 3 2 2" xfId="13067"/>
    <cellStyle name="常规 14 2 5 2" xfId="13068"/>
    <cellStyle name="60% - 强调文字颜色 2 2 2 4 3 2 3" xfId="13069"/>
    <cellStyle name="强调文字颜色 1 2 2 2 2 2 2 2" xfId="13070"/>
    <cellStyle name="常规 7 2 2 2 2 6" xfId="13071"/>
    <cellStyle name="60% - 着色 2 5 2 3" xfId="13072"/>
    <cellStyle name="着色 6 2 3 3 4" xfId="13073"/>
    <cellStyle name="20% - 着色 4 2 6 2 2" xfId="13074"/>
    <cellStyle name="常规 7 4 7" xfId="13075"/>
    <cellStyle name="常规 16 9 2" xfId="13076"/>
    <cellStyle name="常规 21 9 2" xfId="13077"/>
    <cellStyle name="_ET_STYLE_NoName_00_ 4 2 2 3" xfId="13078"/>
    <cellStyle name="常规 8 2 2 3 2 2 2" xfId="13079"/>
    <cellStyle name="着色 1 2 7" xfId="13080"/>
    <cellStyle name="着色 4 2 4 2 3" xfId="13081"/>
    <cellStyle name="强调文字颜色 1 2 2 2 8" xfId="13082"/>
    <cellStyle name="注释 2 5 3" xfId="13083"/>
    <cellStyle name="常规 20 2 5 2 2 2" xfId="13084"/>
    <cellStyle name="常规 15 2 5 2 2 2" xfId="13085"/>
    <cellStyle name="常规 8 3 4 2 7" xfId="13086"/>
    <cellStyle name="20% - 着色 3 4" xfId="13087"/>
    <cellStyle name="常规 9 2 7 3 3" xfId="13088"/>
    <cellStyle name="40% - 强调文字颜色 6 2 2 2 2 2 2 2" xfId="13089"/>
    <cellStyle name="常规 9 3 7" xfId="13090"/>
    <cellStyle name="常规 18 8 2" xfId="13091"/>
    <cellStyle name="常规 23 8 2" xfId="13092"/>
    <cellStyle name="常规 10 6 2 5" xfId="13093"/>
    <cellStyle name="差 3 2 3 2" xfId="13094"/>
    <cellStyle name="60% - 着色 2 2 2 2 2 4" xfId="13095"/>
    <cellStyle name="着色 4 2 7 2" xfId="13096"/>
    <cellStyle name="常规 2 2 2 4 3 2 2" xfId="13097"/>
    <cellStyle name="常规 18 2 2 2 7" xfId="13098"/>
    <cellStyle name="着色 6 2 2 2 5" xfId="13099"/>
    <cellStyle name="60% - 着色 1 2 5 2 4" xfId="13100"/>
    <cellStyle name="着色 5 2 4 7" xfId="13101"/>
    <cellStyle name="警告文本 2 2 4 2" xfId="13102"/>
    <cellStyle name="常规 3 3 6" xfId="13103"/>
    <cellStyle name="常规 2 3 5" xfId="13104"/>
    <cellStyle name="40% - 着色 5 3 3 5 2" xfId="13105"/>
    <cellStyle name="着色 6 6 2" xfId="13106"/>
    <cellStyle name="20% - 强调文字颜色 4 3 2 2 2 2" xfId="13107"/>
    <cellStyle name="强调文字颜色 2 2 2 4 2 3 2" xfId="13108"/>
    <cellStyle name="汇总 4 3 2" xfId="13109"/>
    <cellStyle name="常规 2 2 5 2 2 3" xfId="13110"/>
    <cellStyle name="常规 4 7 2 2" xfId="13111"/>
    <cellStyle name="适中 2 4 2 2" xfId="13112"/>
    <cellStyle name="常规 11 3 2" xfId="13113"/>
    <cellStyle name="常规 8 3 4 5 2" xfId="13114"/>
    <cellStyle name="20% - 着色 6 2 2 3 2 2 2" xfId="13115"/>
    <cellStyle name="20% - 着色 5 3 6 2" xfId="13116"/>
    <cellStyle name="60% - 强调文字颜色 5 2 2 7 2" xfId="13117"/>
    <cellStyle name="常规 3 2 2 3 5" xfId="13118"/>
    <cellStyle name="20% - 强调文字颜色 4 2 2 2 3 2 2 3" xfId="13119"/>
    <cellStyle name="强调文字颜色 6 2 2 2 3 2 3" xfId="13120"/>
    <cellStyle name="20% - 着色 3 2 3 2 2 4" xfId="13121"/>
    <cellStyle name="常规 7 2 3 3 2" xfId="13122"/>
    <cellStyle name="一般 4 2 3 2" xfId="13123"/>
    <cellStyle name="着色 5 5 3 2" xfId="13124"/>
    <cellStyle name="60% - 强调文字颜色 2 2 5" xfId="13125"/>
    <cellStyle name="常规 9 2" xfId="13126"/>
    <cellStyle name="好 2 2 2 3 2 2" xfId="13127"/>
    <cellStyle name="40% - 强调文字颜色 2 3 5 2" xfId="13128"/>
    <cellStyle name="警告文本 2 3" xfId="13129"/>
    <cellStyle name="汇总 2 2 2 6 2" xfId="13130"/>
    <cellStyle name="常规 2 2 2 4 2 2 2" xfId="13131"/>
    <cellStyle name="常规 2 3 4 3" xfId="13132"/>
    <cellStyle name="常规 5 3 4 2 2 3" xfId="13133"/>
    <cellStyle name="常规 21 2 2 5 6" xfId="13134"/>
    <cellStyle name="常规 10 2 11 2" xfId="13135"/>
    <cellStyle name="40% - 强调文字颜色 2 3 3 3 2" xfId="13136"/>
    <cellStyle name="常规 6 3 3 2 3 4" xfId="13137"/>
    <cellStyle name="常规 21 2 2 5 4" xfId="13138"/>
    <cellStyle name="60% - 着色 2 3 2 2 3 4" xfId="13139"/>
    <cellStyle name="着色 1 4 2 4" xfId="13140"/>
    <cellStyle name="常规 4 2 6 4" xfId="13141"/>
    <cellStyle name="常规 2 3 2 2" xfId="13142"/>
    <cellStyle name="60% - 着色 5 6 4" xfId="13143"/>
    <cellStyle name="标题 2 3 4" xfId="13144"/>
    <cellStyle name="强调文字颜色 1 2 3 5" xfId="13145"/>
    <cellStyle name="适中 2 8 2" xfId="13146"/>
    <cellStyle name="常规 20 3" xfId="13147"/>
    <cellStyle name="常规 15 3" xfId="13148"/>
    <cellStyle name="常规 9 2 2 2 2 2 2 2" xfId="13149"/>
    <cellStyle name="常规 5 6 4 3" xfId="13150"/>
    <cellStyle name="着色 2 5 5" xfId="13151"/>
    <cellStyle name="20% - 强调文字颜色 2 2 2 5 3" xfId="13152"/>
    <cellStyle name="60% - 着色 1 6 2 4" xfId="13153"/>
    <cellStyle name="常规 25 2 4 2 3" xfId="13154"/>
    <cellStyle name="常规 3 4 2 4 3" xfId="13155"/>
    <cellStyle name="20% - 着色 5 2 4 2 2 2" xfId="13156"/>
    <cellStyle name="40% - 强调文字颜色 2 2 2 4 3 2 2 2" xfId="13157"/>
    <cellStyle name="链接单元格 2 4 2 2" xfId="13158"/>
    <cellStyle name="60% - 着色 1 2 3 4 2 2" xfId="13159"/>
    <cellStyle name="40% - 着色 6 3 2" xfId="13160"/>
    <cellStyle name="20% - 着色 2 4 5" xfId="13161"/>
    <cellStyle name="常规 21 2 6 2" xfId="13162"/>
    <cellStyle name="常规 16 2 6 2" xfId="13163"/>
    <cellStyle name="常规 8 3 2 2 3 3" xfId="13164"/>
    <cellStyle name="计算 2 2 2 2 3 2" xfId="13165"/>
    <cellStyle name="常规 18 2 4 2 3 3" xfId="13166"/>
    <cellStyle name="好 3 2 2 6" xfId="13167"/>
    <cellStyle name="60% - 着色 5 2 2 2 2 2 2" xfId="13168"/>
    <cellStyle name="常规 4 2 2 2 2 2 2 2" xfId="13169"/>
    <cellStyle name="着色 5 2 2 5" xfId="13170"/>
    <cellStyle name="输入 3 2 2 3 2 2" xfId="13171"/>
    <cellStyle name="常规 21 2 2 9" xfId="13172"/>
    <cellStyle name="着色 6 3 2 6" xfId="13173"/>
    <cellStyle name="40% - 强调文字颜色 3 2 4 2 2 2" xfId="13174"/>
    <cellStyle name="常规 16 6" xfId="13175"/>
    <cellStyle name="常规 21 6" xfId="13176"/>
    <cellStyle name="着色 1 4 2 2 3 2" xfId="13177"/>
    <cellStyle name="40% - 强调文字颜色 2 2 2 2 2 2" xfId="13178"/>
    <cellStyle name="输出 4 2" xfId="13179"/>
    <cellStyle name="强调文字颜色 3 2 4 4" xfId="13180"/>
    <cellStyle name="计算 2 2 3 5" xfId="13181"/>
    <cellStyle name="链接单元格 2 2" xfId="13182"/>
    <cellStyle name="着色 6 3 2 4" xfId="13183"/>
    <cellStyle name="着色 2 2 2 3" xfId="13184"/>
    <cellStyle name="常规 6 2 3 2 2" xfId="13185"/>
    <cellStyle name="常规 8 6 2 5 2" xfId="13186"/>
    <cellStyle name="着色 5 3 2 3 2 2" xfId="13187"/>
    <cellStyle name="常规 11 9 2" xfId="13188"/>
    <cellStyle name="常规 2 4 7" xfId="13189"/>
    <cellStyle name="60% - 强调文字颜色 2 2 2 6 2" xfId="13190"/>
    <cellStyle name="好 2 2 3" xfId="13191"/>
    <cellStyle name="着色 2 2 2 2 6" xfId="13192"/>
    <cellStyle name="20% - 着色 1 4 4" xfId="13193"/>
    <cellStyle name="常规 9 3" xfId="13194"/>
    <cellStyle name="60% - 强调文字颜色 2 2 6" xfId="13195"/>
    <cellStyle name="检查单元格 2 4 3 2 2" xfId="13196"/>
    <cellStyle name="常规 4 2 3 2 2 4" xfId="13197"/>
    <cellStyle name="60% - 着色 5 3 2 2 4" xfId="13198"/>
    <cellStyle name="好 2 4 2 2 2" xfId="13199"/>
    <cellStyle name="常规 5 3 2 3 2 3" xfId="13200"/>
    <cellStyle name="20% - 着色 4 3 4 2 3" xfId="13201"/>
    <cellStyle name="标题 4 3 4 4" xfId="13202"/>
    <cellStyle name="常规 9 2 3 2 2 3 3" xfId="13203"/>
    <cellStyle name="着色 3 4 2 4 2" xfId="13204"/>
    <cellStyle name="60% - 着色 3 3 2 4" xfId="13205"/>
    <cellStyle name="常规 20 4 2 4 4" xfId="13206"/>
    <cellStyle name="20% - 着色 6 4 2 3 3" xfId="13207"/>
    <cellStyle name="常规 8 2 3 2 6" xfId="13208"/>
    <cellStyle name="常规 7 2 3 2" xfId="13209"/>
    <cellStyle name="60% - 着色 2 2 3 4 3 2" xfId="13210"/>
    <cellStyle name="常规 4 4 2 2 6" xfId="13211"/>
    <cellStyle name="20% - 着色 4 3 2 4" xfId="13212"/>
    <cellStyle name="着色 2 3 2 2 4 3" xfId="13213"/>
    <cellStyle name="常规 7 3 5 3 3" xfId="13214"/>
    <cellStyle name="20% - 强调文字颜色 3 3 4 2" xfId="13215"/>
    <cellStyle name="输出 2 2 3 2 4" xfId="13216"/>
    <cellStyle name="好 2 3 3" xfId="13217"/>
    <cellStyle name="常规 14 2 3 2 2 2 2" xfId="13218"/>
    <cellStyle name="常规 2 2 3 2 3" xfId="13219"/>
    <cellStyle name="常规 18 2 5 3 3 3" xfId="13220"/>
    <cellStyle name="20% - 强调文字颜色 5 2 2 4 2 3" xfId="13221"/>
    <cellStyle name="常规 6 2 4 3 2 2" xfId="13222"/>
    <cellStyle name="常规 5 4 4 6" xfId="13223"/>
    <cellStyle name="40% - 着色 3 3" xfId="13224"/>
    <cellStyle name="检查单元格 2 2 2 7" xfId="13225"/>
    <cellStyle name="输入 3 2 5 3" xfId="13226"/>
    <cellStyle name="常规 21 3 4 5" xfId="13227"/>
    <cellStyle name="20% - 着色 3 2 8" xfId="13228"/>
    <cellStyle name="60% - 强调文字颜色 1 2 2 3 2 3 4" xfId="13229"/>
    <cellStyle name="常规 5 4 4 4 2" xfId="13230"/>
    <cellStyle name="常规 7 4 2 2 2 2" xfId="13231"/>
    <cellStyle name="常规 9 3 2 6" xfId="13232"/>
    <cellStyle name="60% - 着色 3 2 2 2 2 2 2 2" xfId="13233"/>
    <cellStyle name="40% - 着色 3 2 2 3 2 3 2" xfId="13234"/>
    <cellStyle name="常规 16 3 2 3 4" xfId="13235"/>
    <cellStyle name="20% - 着色 3 4 6" xfId="13236"/>
    <cellStyle name="40% - 着色 5 4 2 2 2 4" xfId="13237"/>
    <cellStyle name="常规 21 3 6 3" xfId="13238"/>
    <cellStyle name="常规 14 2 2 6 2" xfId="13239"/>
    <cellStyle name="常规 25 2 2 2 5 2" xfId="13240"/>
    <cellStyle name="强调文字颜色 4 2 2 2 2 5" xfId="13241"/>
    <cellStyle name="常规 21 3 8" xfId="13242"/>
    <cellStyle name="计算 2 2 2 3 5" xfId="13243"/>
    <cellStyle name="输出 2 2 3 2 2 3 2" xfId="13244"/>
    <cellStyle name="20% - 强调文字颜色 3 2 2 4 3" xfId="13245"/>
    <cellStyle name="常规 16 2 5 3 4" xfId="13246"/>
    <cellStyle name="常规 19 2 4 5" xfId="13247"/>
    <cellStyle name="60% - 强调文字颜色 4 2 2 3 2 2 2 3" xfId="13248"/>
    <cellStyle name="常规 12 5 2 3" xfId="13249"/>
    <cellStyle name="常规 9 5 2 5 2" xfId="13250"/>
    <cellStyle name="60% - 强调文字颜色 2 2 3 2 2 3" xfId="13251"/>
    <cellStyle name="强调文字颜色 6 2 4 5" xfId="13252"/>
    <cellStyle name="20% - 着色 3 2 3 2 4" xfId="13253"/>
    <cellStyle name="60% - 强调文字颜色 3 2 2 7" xfId="13254"/>
    <cellStyle name="常规 8 2 2 3 2 2 2 3" xfId="13255"/>
    <cellStyle name="着色 1 2 7 3" xfId="13256"/>
    <cellStyle name="常规 8 3 4 2" xfId="13257"/>
    <cellStyle name="20% - 着色 5 3 3" xfId="13258"/>
    <cellStyle name="检查单元格 2 4 3 2" xfId="13259"/>
    <cellStyle name="常规 2 2 7 2 2 2" xfId="13260"/>
    <cellStyle name="一般 5" xfId="13261"/>
    <cellStyle name="常规 12 3 2 3" xfId="13262"/>
    <cellStyle name="常规 7 4 2 6 2" xfId="13263"/>
    <cellStyle name="强调文字颜色 4 2 2 4 6" xfId="13264"/>
    <cellStyle name="20% - 着色 1 3 3 3" xfId="13265"/>
    <cellStyle name="常规 8 5 6 2" xfId="13266"/>
    <cellStyle name="一般 2 11" xfId="13267"/>
    <cellStyle name="常规 8 2 3 2 3 2" xfId="13268"/>
    <cellStyle name="常规 8 2 3" xfId="13269"/>
    <cellStyle name="20% - 着色 6 3 2 2 2 2" xfId="13270"/>
    <cellStyle name="60% - 强调文字颜色 6 2 2 7" xfId="13271"/>
    <cellStyle name="标题 4 3 5" xfId="13272"/>
    <cellStyle name="强调文字颜色 3 2 4 3 2" xfId="13273"/>
    <cellStyle name="强调文字颜色 5 2 9" xfId="13274"/>
    <cellStyle name="输入 2 2 8" xfId="13275"/>
    <cellStyle name="常规 9 4 2 4 2" xfId="13276"/>
    <cellStyle name="常规 6 4 2 3 2 2" xfId="13277"/>
    <cellStyle name="常规 5 2 2 2 2" xfId="13278"/>
    <cellStyle name="常规 2 4 7 2" xfId="13279"/>
    <cellStyle name="着色 5 2 3 2 4 3" xfId="13280"/>
    <cellStyle name="常规 11 9 2 2" xfId="13281"/>
    <cellStyle name="一般 7" xfId="13282"/>
    <cellStyle name="一般 2 4 2 2" xfId="13283"/>
    <cellStyle name="常规 4 2 6 2 3 4" xfId="13284"/>
    <cellStyle name="注释 3 2 2 4 2" xfId="13285"/>
    <cellStyle name="常规 8 3 2 2 2 4" xfId="13286"/>
    <cellStyle name="常规 21 2 5 3" xfId="13287"/>
    <cellStyle name="常规 16 2 5 3" xfId="13288"/>
    <cellStyle name="计算 2 2 2 2 2 3" xfId="13289"/>
    <cellStyle name="20% - 着色 2 3 6" xfId="13290"/>
    <cellStyle name="常规 10 2 2 4 2 2" xfId="13291"/>
    <cellStyle name="常规 21 3 2 2 5 2" xfId="13292"/>
    <cellStyle name="常规 2 3 3 2 3" xfId="13293"/>
    <cellStyle name="强调文字颜色 5 2" xfId="13294"/>
    <cellStyle name="常规 6 3 2 3 2 3" xfId="13295"/>
    <cellStyle name="着色 1 5 5" xfId="13296"/>
    <cellStyle name="40% - 着色 2 2 4" xfId="13297"/>
    <cellStyle name="常规 9 2 5 4 2" xfId="13298"/>
    <cellStyle name="60% - 着色 1 2 3 4 4" xfId="13299"/>
    <cellStyle name="40% - 强调文字颜色 3 2 2 4 3 2 3" xfId="13300"/>
    <cellStyle name="常规 26" xfId="13301"/>
    <cellStyle name="常规 31" xfId="13302"/>
    <cellStyle name="输出 2 2 2 3 3" xfId="13303"/>
    <cellStyle name="强调文字颜色 5 2 2 3 2 2 3" xfId="13304"/>
    <cellStyle name="60% - 强调文字颜色 6 2 4 2 2 3" xfId="13305"/>
    <cellStyle name="强调文字颜色 2 2 2 2 2 5" xfId="13306"/>
    <cellStyle name="常规 23 2 2 2 5 2" xfId="13307"/>
    <cellStyle name="常规 18 2 2 2 5 2" xfId="13308"/>
    <cellStyle name="常规 9 3 2 2 2" xfId="13309"/>
    <cellStyle name="常规 2 2 2 2 2 2 2 2" xfId="13310"/>
    <cellStyle name="40% - 强调文字颜色 3 2" xfId="13311"/>
    <cellStyle name="40% - 着色 6 4 4 4" xfId="13312"/>
    <cellStyle name="40% - 强调文字颜色 1 2 2 4 4" xfId="13313"/>
    <cellStyle name="40% - 着色 4 2 2 3 2 2 2" xfId="13314"/>
    <cellStyle name="常规 6 3 2 2 3" xfId="13315"/>
    <cellStyle name="着色 4 5 2" xfId="13316"/>
    <cellStyle name="40% - 强调文字颜色 1 2 2 4 2 2 2 2" xfId="13317"/>
    <cellStyle name="20% - 着色 5 3 2 2" xfId="13318"/>
    <cellStyle name="常规 5 4 2 3 2 3" xfId="13319"/>
    <cellStyle name="常规 21 2 4" xfId="13320"/>
    <cellStyle name="常规 16 2 4" xfId="13321"/>
    <cellStyle name="着色 3 2 3 4 3" xfId="13322"/>
    <cellStyle name="常规 18 6 2" xfId="13323"/>
    <cellStyle name="常规 23 6 2" xfId="13324"/>
    <cellStyle name="常规 25 2 3 2 2 2 3" xfId="13325"/>
    <cellStyle name="计算 3 2 6" xfId="13326"/>
    <cellStyle name="常规 18 2 4 2 2 2 3" xfId="13327"/>
    <cellStyle name="40% - 强调文字颜色 4 2 2 3 2 2 2 2 2" xfId="13328"/>
    <cellStyle name="适中 2 2 2 2 2 5" xfId="13329"/>
    <cellStyle name="常规 6 2 4 2 3 2" xfId="13330"/>
    <cellStyle name="20% - 强调文字颜色 5 2 2 3 3 3" xfId="13331"/>
    <cellStyle name="常规 9 2 3 3 4" xfId="13332"/>
    <cellStyle name="40% - 着色 6 3 3 2 3" xfId="13333"/>
    <cellStyle name="强调文字颜色 2 2 2 3 2 4" xfId="13334"/>
    <cellStyle name="注释 2 2 7" xfId="13335"/>
    <cellStyle name="40% - 强调文字颜色 5 2 2 2 2 2 2" xfId="13336"/>
    <cellStyle name="60% - 强调文字颜色 3 2 2 2" xfId="13337"/>
    <cellStyle name="常规 5 2 6 2 3 4" xfId="13338"/>
    <cellStyle name="常规 20 8" xfId="13339"/>
    <cellStyle name="常规 15 8" xfId="13340"/>
    <cellStyle name="40% - 强调文字颜色 1 2 2 3 3 2 2" xfId="13341"/>
    <cellStyle name="常规 9 2 2 9 2" xfId="13342"/>
    <cellStyle name="20% - 着色 1 2" xfId="13343"/>
    <cellStyle name="60% - 着色 3 2 2 2 2 3" xfId="13344"/>
    <cellStyle name="着色 1 4 5" xfId="13345"/>
    <cellStyle name="60% - 着色 2 3 2 2 6" xfId="13346"/>
    <cellStyle name="常规 11 2" xfId="13347"/>
    <cellStyle name="常规 4 3 2 3 2 3" xfId="13348"/>
    <cellStyle name="60% - 着色 6 2 3 2 3" xfId="13349"/>
    <cellStyle name="汇总 2 2 2 6" xfId="13350"/>
    <cellStyle name="着色 5 3 8 2" xfId="13351"/>
    <cellStyle name="适中 2 2 3 2 4 2" xfId="13352"/>
    <cellStyle name="常规 9 2 5 7 2" xfId="13353"/>
    <cellStyle name="常规 2 6 3 2 3" xfId="13354"/>
    <cellStyle name="20% - 着色 5 2 3 2 6" xfId="13355"/>
    <cellStyle name="常规 6 3 7 4" xfId="13356"/>
    <cellStyle name="常规 4 4 3 2" xfId="13357"/>
    <cellStyle name="常规 4 3 2 3" xfId="13358"/>
    <cellStyle name="60% - 着色 6 2 3" xfId="13359"/>
    <cellStyle name="20% - 着色 4 5 2 3" xfId="13360"/>
    <cellStyle name="一般 2 2 4 2 2" xfId="13361"/>
    <cellStyle name="常规 21 2 2 7 2" xfId="13362"/>
    <cellStyle name="汇总 4 2 3 2" xfId="13363"/>
    <cellStyle name="好 2 2 2 3 3 2 2" xfId="13364"/>
    <cellStyle name="常规 21 4 2 3 4" xfId="13365"/>
    <cellStyle name="常规 25 2 4 2 2" xfId="13366"/>
    <cellStyle name="常规 3 2 2 2 2 5" xfId="13367"/>
    <cellStyle name="常规 22 3 2 2 4 2" xfId="13368"/>
    <cellStyle name="常规 25 4 3 4" xfId="13369"/>
    <cellStyle name="60% - 着色 5 3 4 2 2" xfId="13370"/>
    <cellStyle name="60% - 强调文字颜色 6 2 3 2 2 2 4" xfId="13371"/>
    <cellStyle name="常规 4 2 3 4 2 2" xfId="13372"/>
    <cellStyle name="常规 3 3 2" xfId="13373"/>
    <cellStyle name="着色 2 2 4 6" xfId="13374"/>
    <cellStyle name="常规 8 6 2 3 2" xfId="13375"/>
    <cellStyle name="60% - 强调文字颜色 1 2 2 4 3 2" xfId="13376"/>
    <cellStyle name="40% - 强调文字颜色 5 2 2 2 2 2 3 2" xfId="13377"/>
    <cellStyle name="强调文字颜色 4 2 2 2 3 2" xfId="13378"/>
    <cellStyle name="20% - 着色 4 4 2 2" xfId="13379"/>
    <cellStyle name="常规 10 2 3 2 2 4 2" xfId="13380"/>
    <cellStyle name="注释 2 2 2 3 6" xfId="13381"/>
    <cellStyle name="20% - 着色 3 2 3 2 7" xfId="13382"/>
    <cellStyle name="常规 2 7" xfId="13383"/>
    <cellStyle name="着色 5 2 3 2 4 2" xfId="13384"/>
    <cellStyle name="常规 2 3" xfId="13385"/>
    <cellStyle name="常规 2 2 3 3 3 2" xfId="13386"/>
    <cellStyle name="强调文字颜色 1 2 3 2 4" xfId="13387"/>
    <cellStyle name="常规 7 3 2 3 2 2" xfId="13388"/>
    <cellStyle name="常规 3 9" xfId="13389"/>
    <cellStyle name="60% - 着色 4 2 3 4 3" xfId="13390"/>
    <cellStyle name="40% - 着色 1 2 2 2 3 3" xfId="13391"/>
    <cellStyle name="常规 9 2 8 3 2" xfId="13392"/>
    <cellStyle name="强调文字颜色 4 2 2 3 2 3 2" xfId="13393"/>
    <cellStyle name="常规 14 2 5 2 2 3" xfId="13394"/>
    <cellStyle name="常规 12 2 2 2 5" xfId="13395"/>
    <cellStyle name="20% - 着色 4 2 2 2 3 3 2" xfId="13396"/>
    <cellStyle name="常规 9 4 2 6" xfId="13397"/>
    <cellStyle name="常规 2 3 3 2 3 4" xfId="13398"/>
    <cellStyle name="着色 1 4 2 3 3" xfId="13399"/>
    <cellStyle name="常规 2 2 3 2 2 3 2" xfId="13400"/>
    <cellStyle name="着色 4 3 3 5" xfId="13401"/>
    <cellStyle name="标题 4 3 2 3 2 2" xfId="13402"/>
    <cellStyle name="强调文字颜色 6 2 2 4 6" xfId="13403"/>
    <cellStyle name="常规 9 2 6 6" xfId="13404"/>
    <cellStyle name="常规 7 3 2 4" xfId="13405"/>
    <cellStyle name="注释 3 2 5" xfId="13406"/>
    <cellStyle name="20% - 着色 3 2 2 2 6" xfId="13407"/>
    <cellStyle name="常规 3 4 3 2 2 3" xfId="13408"/>
    <cellStyle name="40% - 着色 6 2 2 2 2 4" xfId="13409"/>
    <cellStyle name="常规 10 2 5 2 2" xfId="13410"/>
    <cellStyle name="警告文本 4 2 2" xfId="13411"/>
    <cellStyle name="20% - 着色 3 3 2 3 2 2" xfId="13412"/>
    <cellStyle name="常规 8 3 3 7 2" xfId="13413"/>
    <cellStyle name="着色 3 2 2 8" xfId="13414"/>
    <cellStyle name="60% - 着色 5 4 2 3 4" xfId="13415"/>
    <cellStyle name="常规 4 2 4 2 3 4" xfId="13416"/>
    <cellStyle name="40% - 着色 6 2 2 2 4 2" xfId="13417"/>
    <cellStyle name="着色 6 2 4 4" xfId="13418"/>
    <cellStyle name="着色 6 3 2 2 2" xfId="13419"/>
    <cellStyle name="常规 3 2 3 3 6" xfId="13420"/>
    <cellStyle name="20% - 着色 1 6 2 2" xfId="13421"/>
    <cellStyle name="20% - 着色 4 5" xfId="13422"/>
    <cellStyle name="常规 6 4 3 2 2 2" xfId="13423"/>
    <cellStyle name="常规 4 2 5 6 2" xfId="13424"/>
    <cellStyle name="常规 7 2 3 3 2 3" xfId="13425"/>
    <cellStyle name="40% - 着色 5 2 3 2 5 2" xfId="13426"/>
    <cellStyle name="40% - 着色 1 2 2 6" xfId="13427"/>
    <cellStyle name="常规 10 6 4 2" xfId="13428"/>
    <cellStyle name="着色 4 5 2 5" xfId="13429"/>
    <cellStyle name="20% - 强调文字颜色 4 2 2 2 2 3" xfId="13430"/>
    <cellStyle name="常规 15 2 2 2 6" xfId="13431"/>
    <cellStyle name="常规 20 2 2 2 6" xfId="13432"/>
    <cellStyle name="常规 2 2 3 2 2 5 2" xfId="13433"/>
    <cellStyle name="40% - 着色 1 2 9" xfId="13434"/>
    <cellStyle name="60% - 着色 2 3 3 2 2 3" xfId="13435"/>
    <cellStyle name="着色 3 2 2 2 4" xfId="13436"/>
    <cellStyle name="常规 23 2 4 3 2" xfId="13437"/>
    <cellStyle name="常规 18 2 4 3 2" xfId="13438"/>
    <cellStyle name="60% - 着色 2 5 2 2 4" xfId="13439"/>
    <cellStyle name="常规 6 2" xfId="13440"/>
    <cellStyle name="强调文字颜色 5 2 2 2 3 4 2" xfId="13441"/>
    <cellStyle name="标题 4 2 2 2 2 2 2" xfId="13442"/>
    <cellStyle name="40% - 着色 6 2 3 4 4" xfId="13443"/>
    <cellStyle name="60% - 着色 2 2 2 3 2 2 2" xfId="13444"/>
    <cellStyle name="40% - 强调文字颜色 5 2 2 5 3" xfId="13445"/>
    <cellStyle name="40% - 着色 3 2 3 2 2 3" xfId="13446"/>
    <cellStyle name="常规 23 2 7 3" xfId="13447"/>
    <cellStyle name="常规 18 2 7 3" xfId="13448"/>
    <cellStyle name="60% - 着色 1 2 4 2 3 2" xfId="13449"/>
    <cellStyle name="常规 13 2 3" xfId="13450"/>
    <cellStyle name="常规 5 6 2 2 3" xfId="13451"/>
    <cellStyle name="40% - 强调文字颜色 1 2 2 3 2 2 2" xfId="13452"/>
    <cellStyle name="常规 3 2 3 2 4 3" xfId="13453"/>
    <cellStyle name="常规 9 2 2 2 5 7" xfId="13454"/>
    <cellStyle name="常规 12 5 3 2" xfId="13455"/>
    <cellStyle name="60% - 强调文字颜色 2 2 3 2 3 2" xfId="13456"/>
    <cellStyle name="常规 14 4 5 2" xfId="13457"/>
    <cellStyle name="常规 8 3 6" xfId="13458"/>
    <cellStyle name="40% - 强调文字颜色 3 2 3 2 2 3 2" xfId="13459"/>
    <cellStyle name="常规 2 4 3 2 2 2 3" xfId="13460"/>
    <cellStyle name="20% - 强调文字颜色 4 2 3 2 4 2" xfId="13461"/>
    <cellStyle name="40% - 强调文字颜色 5 2 2 2 2 4" xfId="13462"/>
    <cellStyle name="20% - 着色 6 2 2 2 2 2 3" xfId="13463"/>
    <cellStyle name="着色 3 2 2 7" xfId="13464"/>
    <cellStyle name="着色 3 2 6 2" xfId="13465"/>
    <cellStyle name="40% - 着色 4 5 2 2 2" xfId="13466"/>
    <cellStyle name="常规 7 4 2 3 3" xfId="13467"/>
    <cellStyle name="强调文字颜色 2 2 2 2 4 2" xfId="13468"/>
    <cellStyle name="40% - 着色 3 2 2 5" xfId="13469"/>
    <cellStyle name="常规 3 2 5 2 5 2" xfId="13470"/>
    <cellStyle name="常规 4 8 4" xfId="13471"/>
    <cellStyle name="60% - 强调文字颜色 2 2 3 2" xfId="13472"/>
    <cellStyle name="常规 12 5" xfId="13473"/>
    <cellStyle name="60% - 强调文字颜色 2 3 2 3" xfId="13474"/>
    <cellStyle name="常规 10 2 7 2" xfId="13475"/>
    <cellStyle name="常规 6 2 2 5 4" xfId="13476"/>
    <cellStyle name="常规 22 4 2 3 2" xfId="13477"/>
    <cellStyle name="40% - 着色 3 3 2 4 3" xfId="13478"/>
    <cellStyle name="常规 28 3 3" xfId="13479"/>
    <cellStyle name="常规 9 3 4 4" xfId="13480"/>
    <cellStyle name="常规 7 4 3 4" xfId="13481"/>
    <cellStyle name="常规 23 2 5 6" xfId="13482"/>
    <cellStyle name="常规 18 2 5 6" xfId="13483"/>
    <cellStyle name="20% - 着色 1 4 2 2 2 2" xfId="13484"/>
    <cellStyle name="强调文字颜色 5 2 2 2 2 3 2" xfId="13485"/>
    <cellStyle name="常规 3 2 6 2 3" xfId="13486"/>
    <cellStyle name="60% - 强调文字颜色 6 2 3 2 3 2" xfId="13487"/>
    <cellStyle name="20% - 着色 1 3 2 2 3 3" xfId="13488"/>
    <cellStyle name="20% - 着色 1 3 2 3 2 2 2" xfId="13489"/>
    <cellStyle name="输入 2 4 3 2 2" xfId="13490"/>
    <cellStyle name="标题 7 3 3" xfId="13491"/>
    <cellStyle name="标题 5 2 4 2" xfId="13492"/>
    <cellStyle name="一般 2 8 2" xfId="13493"/>
    <cellStyle name="常规 4 5" xfId="13494"/>
    <cellStyle name="适中 2 2" xfId="13495"/>
    <cellStyle name="20% - 强调文字颜色 2 2" xfId="13496"/>
    <cellStyle name="40% - 强调文字颜色 6 2 3 2 2 3 2" xfId="13497"/>
    <cellStyle name="20% - 着色 4 2 5 3" xfId="13498"/>
    <cellStyle name="20% - 着色 2 3 3 2 2 2" xfId="13499"/>
    <cellStyle name="强调文字颜色 1 3 4 2" xfId="13500"/>
    <cellStyle name="常规 9 2 2 2 5 3 2" xfId="13501"/>
    <cellStyle name="40% - 着色 3 9" xfId="13502"/>
    <cellStyle name="着色 4 2 3 2 4 2" xfId="13503"/>
    <cellStyle name="常规 6 5 2 4" xfId="13504"/>
    <cellStyle name="常规 25 2 3 2 2 2 2" xfId="13505"/>
    <cellStyle name="一般 10" xfId="13506"/>
    <cellStyle name="计算 3 2 5" xfId="13507"/>
    <cellStyle name="好 3 2 5 2" xfId="13508"/>
    <cellStyle name="强调文字颜色 2 2 4 2 3 2" xfId="13509"/>
    <cellStyle name="常规 5 2 2 2" xfId="13510"/>
    <cellStyle name="强调文字颜色 5 3 2 2" xfId="13511"/>
    <cellStyle name="着色 5 2 6" xfId="13512"/>
    <cellStyle name="20% - 着色 4 3 2 2 2 2 4" xfId="13513"/>
    <cellStyle name="20% - 着色 3 3 3 5" xfId="13514"/>
    <cellStyle name="20% - 着色 3 2 3 4 2" xfId="13515"/>
    <cellStyle name="常规 4 2 2 3 2 4" xfId="13516"/>
    <cellStyle name="60% - 着色 5 2 3 2 4" xfId="13517"/>
    <cellStyle name="着色 4 2 3 4" xfId="13518"/>
    <cellStyle name="20% - 强调文字颜色 6 3 3 2" xfId="13519"/>
    <cellStyle name="40% - 着色 4 4 2 3" xfId="13520"/>
    <cellStyle name="40% - 着色 5 2 2 2 2 2" xfId="13521"/>
    <cellStyle name="警告文本 2 2 5 2" xfId="13522"/>
    <cellStyle name="常规 5 2 2 3 2 4" xfId="13523"/>
    <cellStyle name="20% - 着色 6 3 3 2 2 3" xfId="13524"/>
    <cellStyle name="常规 16 3" xfId="13525"/>
    <cellStyle name="常规 21 3" xfId="13526"/>
    <cellStyle name="常规 9 2 2 2 2 2 3 2" xfId="13527"/>
    <cellStyle name="_ET_STYLE_NoName_00_ 2 2 2 2 2 3" xfId="13528"/>
    <cellStyle name="常规 18 3 3 3 4" xfId="13529"/>
    <cellStyle name="常规 9 2 2 6 2 2" xfId="13530"/>
    <cellStyle name="着色 6 3 3 3 2" xfId="13531"/>
    <cellStyle name="着色 6 2 2 2 2 4" xfId="13532"/>
    <cellStyle name="标题 3 2" xfId="13533"/>
    <cellStyle name="常规 6 5 2 5 2" xfId="13534"/>
    <cellStyle name="常规 7 2 5 2 2 3" xfId="13535"/>
    <cellStyle name="常规 9 2 6 7 2" xfId="13536"/>
    <cellStyle name="常规 7 3 2 5 2" xfId="13537"/>
    <cellStyle name="40% - 着色 4 4 2 3 2 2" xfId="13538"/>
    <cellStyle name="40% - 着色 5 2 2 2 2 2 2 2" xfId="13539"/>
    <cellStyle name="汇总 3 7" xfId="13540"/>
    <cellStyle name="常规 11 2 2 2 3" xfId="13541"/>
    <cellStyle name="强调文字颜色 1 3 2 4" xfId="13542"/>
    <cellStyle name="标题 3 2 3" xfId="13543"/>
    <cellStyle name="常规 13 2 3 2" xfId="13544"/>
    <cellStyle name="计算 3 2 4 3" xfId="13545"/>
    <cellStyle name="40% - 强调文字颜色 4 2 4" xfId="13546"/>
    <cellStyle name="常规 6 2 2 9" xfId="13547"/>
    <cellStyle name="着色 2 4 2 2 4" xfId="13548"/>
    <cellStyle name="好 3 4 2" xfId="13549"/>
    <cellStyle name="常规 2 2 2 10 2" xfId="13550"/>
    <cellStyle name="20% - 着色 3 2 4 2 2 3 2" xfId="13551"/>
    <cellStyle name="40% - 强调文字颜色 1 2 3 2 2 2 3 2" xfId="13552"/>
    <cellStyle name="60% - 着色 2 4 5" xfId="13553"/>
    <cellStyle name="常规 20 3 3 7" xfId="13554"/>
    <cellStyle name="常规 13 2 3 2 3 4" xfId="13555"/>
    <cellStyle name="注释 3 4" xfId="13556"/>
    <cellStyle name="常规 2 2 2 4 2 5 2" xfId="13557"/>
    <cellStyle name="注释 2 2 2 3 2 3 2" xfId="13558"/>
    <cellStyle name="差 2 2 2 2 2" xfId="13559"/>
    <cellStyle name="40% - 着色 1 2 3 6 2" xfId="13560"/>
    <cellStyle name="常规 8 2 3 5" xfId="13561"/>
    <cellStyle name="常规 21 4 4 3" xfId="13562"/>
    <cellStyle name="20% - 着色 4 2 6" xfId="13563"/>
    <cellStyle name="常规 7 3 3 2" xfId="13564"/>
    <cellStyle name="常规 9 2 7 4" xfId="13565"/>
    <cellStyle name="常规 2 4 2 4 3" xfId="13566"/>
    <cellStyle name="40% - 着色 6 8" xfId="13567"/>
    <cellStyle name="40% - 强调文字颜色 1 2 6" xfId="13568"/>
    <cellStyle name="常规 7 3 6 2 3" xfId="13569"/>
    <cellStyle name="40% - 强调文字颜色 3 2 2 3 2 2 2 2 2" xfId="13570"/>
    <cellStyle name="40% - 着色 3 2 3 2 7" xfId="13571"/>
    <cellStyle name="强调文字颜色 6 2 2 6" xfId="13572"/>
    <cellStyle name="20% - 着色 2 2 10" xfId="13573"/>
    <cellStyle name="着色 2 2 2 4 2 2" xfId="13574"/>
    <cellStyle name="20% - 着色 2 5" xfId="13575"/>
    <cellStyle name="着色 4 2 4 2" xfId="13576"/>
    <cellStyle name="20% - 强调文字颜色 3 2 2 2 3 3 3" xfId="13577"/>
    <cellStyle name="常规 3 2 3 5 4" xfId="13578"/>
    <cellStyle name="着色 1 2 3 5" xfId="13579"/>
    <cellStyle name="常规 9 3 2 2 3 2 2" xfId="13580"/>
    <cellStyle name="计算 2 4" xfId="13581"/>
    <cellStyle name="常规 21 3 9" xfId="13582"/>
    <cellStyle name="计算 2 2 2 3 6" xfId="13583"/>
    <cellStyle name="一般 2 3 3 3 2" xfId="13584"/>
    <cellStyle name="常规 20 4 2 2 2 2 2" xfId="13585"/>
    <cellStyle name="常规 8 7" xfId="13586"/>
    <cellStyle name="40% - 着色 3 2 4 3 3 2" xfId="13587"/>
    <cellStyle name="常规 22 3 4 2 2 2" xfId="13588"/>
    <cellStyle name="强调文字颜色 6 3 3 2 2" xfId="13589"/>
    <cellStyle name="常规 12 3 2 2 2 2" xfId="13590"/>
    <cellStyle name="60% - 着色 4 3 2 3 2 3" xfId="13591"/>
    <cellStyle name="常规 2 2 4 2 5" xfId="13592"/>
    <cellStyle name="40% - 着色 4 4 3 2 3" xfId="13593"/>
    <cellStyle name="60% - 强调文字颜色 6 2 2 4 2" xfId="13594"/>
    <cellStyle name="常规 19 2 5 6" xfId="13595"/>
    <cellStyle name="20% - 着色 1 4 3 2 2 2" xfId="13596"/>
    <cellStyle name="强调文字颜色 2 2 2 4 2 2 2" xfId="13597"/>
    <cellStyle name="常规 5 2 2 5 2 3" xfId="13598"/>
    <cellStyle name="20% - 着色 1 3 3 5" xfId="13599"/>
    <cellStyle name="常规 8 2 5" xfId="13600"/>
    <cellStyle name="40% - 着色 2 2 2 2 4 2" xfId="13601"/>
    <cellStyle name="常规 4 4 6" xfId="13602"/>
    <cellStyle name="标题 2 3 2 3" xfId="13603"/>
    <cellStyle name="常规 7 2 2 2 2 2 2 2" xfId="13604"/>
    <cellStyle name="常规 9 2 2 2 3 2 4" xfId="13605"/>
    <cellStyle name="20% - 着色 1 2 3 2 6" xfId="13606"/>
    <cellStyle name="输入 3 2 3 3" xfId="13607"/>
    <cellStyle name="常规 22 3 3 3 3" xfId="13608"/>
    <cellStyle name="强调文字颜色 6 2 4 3" xfId="13609"/>
    <cellStyle name="40% - 着色 3 2 3 4 4" xfId="13610"/>
    <cellStyle name="40% - 着色 6 3 2 2 4 2" xfId="13611"/>
    <cellStyle name="常规 9 2 2 3 5 2" xfId="13612"/>
    <cellStyle name="常规 7 2 7 2 3" xfId="13613"/>
    <cellStyle name="20% - 着色 1 4 2 2 2" xfId="13614"/>
    <cellStyle name="常规 10 4 2 3 3" xfId="13615"/>
    <cellStyle name="20% - 着色 2 3 2 2 5" xfId="13616"/>
    <cellStyle name="强调文字颜色 2 2 2 4 3 2 2" xfId="13617"/>
    <cellStyle name="20% - 强调文字颜色 2 2 2 2 3 3 2 3" xfId="13618"/>
    <cellStyle name="解释性文本 2 2 2 4 3" xfId="13619"/>
    <cellStyle name="20% - 着色 4 3 2 3 2" xfId="13620"/>
    <cellStyle name="常规 14 2 3 3 2 3" xfId="13621"/>
    <cellStyle name="20% - 着色 3 3 8" xfId="13622"/>
    <cellStyle name="常规 21 3 5 5" xfId="13623"/>
    <cellStyle name="常规 10 2 2 2 2 2" xfId="13624"/>
    <cellStyle name="60% - 着色 2 2 2 3 2 3" xfId="13625"/>
    <cellStyle name="注释 2 4 2 3 2" xfId="13626"/>
    <cellStyle name="常规 9 3 3 3 2" xfId="13627"/>
    <cellStyle name="常规 28 2 2 2" xfId="13628"/>
    <cellStyle name="常规 2 2 3 2 2 2 2 2" xfId="13629"/>
    <cellStyle name="着色 4 3 2 5 2" xfId="13630"/>
    <cellStyle name="20% - 着色 2 2" xfId="13631"/>
    <cellStyle name="60% - 着色 3 2 2 2 3 3" xfId="13632"/>
    <cellStyle name="汇总 2 7 2" xfId="13633"/>
    <cellStyle name="常规 4 3 2 2 2" xfId="13634"/>
    <cellStyle name="60% - 着色 6 2 2 2" xfId="13635"/>
    <cellStyle name="60% - 强调文字颜色 4 2 2 2 2 2 2 3" xfId="13636"/>
    <cellStyle name="20% - 强调文字颜色 2 3 3" xfId="13637"/>
    <cellStyle name="好 2 2 2 3 6" xfId="13638"/>
    <cellStyle name="常规 25 2 7" xfId="13639"/>
    <cellStyle name="强调文字颜色 2 2 7" xfId="13640"/>
    <cellStyle name="常规 6 2 2 5 2 2 2" xfId="13641"/>
    <cellStyle name="常规 3 2 3 2 2 4 2" xfId="13642"/>
    <cellStyle name="20% - 强调文字颜色 5 2 2 4 3 4" xfId="13643"/>
    <cellStyle name="60% - 强调文字颜色 6 2 2 2 7" xfId="13644"/>
    <cellStyle name="40% - 着色 4 4" xfId="13645"/>
    <cellStyle name="40% - 着色 6 3 2 3 3" xfId="13646"/>
    <cellStyle name="常规 9 2 2 4 4" xfId="13647"/>
    <cellStyle name="常规 25 4 2 2 2" xfId="13648"/>
    <cellStyle name="常规 8 3 2 5 2" xfId="13649"/>
    <cellStyle name="常规 6 3 3 5" xfId="13650"/>
    <cellStyle name="标题 3 2 6" xfId="13651"/>
    <cellStyle name="强调文字颜色 3 2 3 2 3" xfId="13652"/>
    <cellStyle name="常规 16 3 6" xfId="13653"/>
    <cellStyle name="常规 21 3 6" xfId="13654"/>
    <cellStyle name="计算 2 2 2 3 3" xfId="13655"/>
    <cellStyle name="60% - 着色 2 3 2 2 3 2" xfId="13656"/>
    <cellStyle name="着色 1 4 2 2" xfId="13657"/>
    <cellStyle name="常规 11 2 2 2 5 2" xfId="13658"/>
    <cellStyle name="着色 5 2 3 3 2 2" xfId="13659"/>
    <cellStyle name="60% - 着色 3 2 2 3 2 4" xfId="13660"/>
    <cellStyle name="常规 11 2 2 2 2 3" xfId="13661"/>
    <cellStyle name="常规 2 2 7" xfId="13662"/>
    <cellStyle name="常规 11 7 2" xfId="13663"/>
    <cellStyle name="60% - 强调文字颜色 2 2 2 4 2" xfId="13664"/>
    <cellStyle name="强调文字颜色 5 2 3 2 4" xfId="13665"/>
    <cellStyle name="输入 2 2 2 2 4" xfId="13666"/>
    <cellStyle name="60% - 强调文字颜色 6 3 3 4" xfId="13667"/>
    <cellStyle name="60% - 着色 6 3 2 2 3 2" xfId="13668"/>
    <cellStyle name="常规 18 2 4 6 2" xfId="13669"/>
    <cellStyle name="常规 9 2 2 2 5 2 2 2" xfId="13670"/>
    <cellStyle name="着色 2 2 2 5 3" xfId="13671"/>
    <cellStyle name="20% - 着色 3 3 9" xfId="13672"/>
    <cellStyle name="常规 21 3 5 6" xfId="13673"/>
    <cellStyle name="20% - 强调文字颜色 4 2 2 4" xfId="13674"/>
    <cellStyle name="常规 2 7 2" xfId="13675"/>
    <cellStyle name="40% - 着色 4 3 4 2" xfId="13676"/>
    <cellStyle name="40% - 强调文字颜色 1 3 2 2 4" xfId="13677"/>
    <cellStyle name="40% - 着色 6 2 2 2 2 2" xfId="13678"/>
    <cellStyle name="常规 10 4 4 6 2" xfId="13679"/>
    <cellStyle name="常规 2 2 2 4 3 3" xfId="13680"/>
    <cellStyle name="常规 10 2 3 3 2 3" xfId="13681"/>
    <cellStyle name="强调文字颜色 4 2 3 2 2" xfId="13682"/>
    <cellStyle name="常规 3 2 5 2" xfId="13683"/>
    <cellStyle name="40% - 着色 5 2 2 8" xfId="13684"/>
    <cellStyle name="计算 3 2 2 3 2" xfId="13685"/>
    <cellStyle name="40% - 着色 6 2 3 6" xfId="13686"/>
    <cellStyle name="着色 5 3 2 3" xfId="13687"/>
    <cellStyle name="标题 4 3 2 2 2 2" xfId="13688"/>
    <cellStyle name="常规 20 6 2 4" xfId="13689"/>
    <cellStyle name="常规 4 2 3 2" xfId="13690"/>
    <cellStyle name="60% - 着色 5 3 2" xfId="13691"/>
    <cellStyle name="常规 13 5 4 3" xfId="13692"/>
    <cellStyle name="60% - 着色 5 2 2 2 5" xfId="13693"/>
    <cellStyle name="常规 4 2 2 2 2 5" xfId="13694"/>
    <cellStyle name="常规 22 6 4 2" xfId="13695"/>
    <cellStyle name="强调文字颜色 2 2 8 2" xfId="13696"/>
    <cellStyle name="常规 49" xfId="13697"/>
    <cellStyle name="常规 54" xfId="13698"/>
    <cellStyle name="差 3 4" xfId="13699"/>
    <cellStyle name="20% - 强调文字颜色 6 2 2 9" xfId="13700"/>
    <cellStyle name="20% - 着色 4 3 2 3 3" xfId="13701"/>
    <cellStyle name="常规 13 3 2 4 4" xfId="13702"/>
    <cellStyle name="常规 5 3 2 2 3 2" xfId="13703"/>
    <cellStyle name="输入 2 2 2 2 2 2 3 2" xfId="13704"/>
    <cellStyle name="着色 1 2 3 2 2 4" xfId="13705"/>
    <cellStyle name="强调文字颜色 4 2 2 2 2 2 2 3" xfId="13706"/>
    <cellStyle name="好 2 2 2 3 5" xfId="13707"/>
    <cellStyle name="40% - 着色 2 3 2 2 5 2" xfId="13708"/>
    <cellStyle name="常规 25 2 6" xfId="13709"/>
    <cellStyle name="常规 5 2 2 3 6 2" xfId="13710"/>
    <cellStyle name="常规 9 2 2 2 2 5 2" xfId="13711"/>
    <cellStyle name="20% - 着色 4 3 2 3" xfId="13712"/>
    <cellStyle name="常规 4 4 2 2 5" xfId="13713"/>
    <cellStyle name="常规 9 2 2 3 6" xfId="13714"/>
    <cellStyle name="40% - 着色 6 3 2 2 5" xfId="13715"/>
    <cellStyle name="一般 2 2 2 2 2" xfId="13716"/>
    <cellStyle name="常规 3 2 2 3 2 4 2" xfId="13717"/>
    <cellStyle name="常规 8 3 3 3" xfId="13718"/>
    <cellStyle name="20% - 着色 5 2 4" xfId="13719"/>
    <cellStyle name="_ET_STYLE_NoName_00_ 3 2" xfId="13720"/>
    <cellStyle name="着色 4 3" xfId="13721"/>
    <cellStyle name="着色 6 2 2 2 4 2" xfId="13722"/>
    <cellStyle name="常规 63 2 3" xfId="13723"/>
    <cellStyle name="常规 58 2 3" xfId="13724"/>
    <cellStyle name="着色 5 2 4 6 2" xfId="13725"/>
    <cellStyle name="60% - 着色 1 2 5 2 3 2" xfId="13726"/>
    <cellStyle name="常规 6 3 2 2 5" xfId="13727"/>
    <cellStyle name="汇总 3 2 5" xfId="13728"/>
    <cellStyle name="注释 2 4 2 2 2" xfId="13729"/>
    <cellStyle name="60% - 着色 5 5" xfId="13730"/>
    <cellStyle name="常规 4 2 5" xfId="13731"/>
    <cellStyle name="着色 2 2 5 3" xfId="13732"/>
    <cellStyle name="常规 2 2 2 2 2 2 2" xfId="13733"/>
    <cellStyle name="常规 7 2 5 2 3 4" xfId="13734"/>
    <cellStyle name="一般 3 2 4" xfId="13735"/>
    <cellStyle name="40% - 强调文字颜色 6 2 2 2 4 2 2" xfId="13736"/>
    <cellStyle name="常规 6 2 5 4" xfId="13737"/>
    <cellStyle name="标题 2 4 5" xfId="13738"/>
    <cellStyle name="强调文字颜色 1 2 4 6" xfId="13739"/>
    <cellStyle name="强调文字颜色 3 2 2 4 2" xfId="13740"/>
    <cellStyle name="强调文字颜色 4 3 4 3" xfId="13741"/>
    <cellStyle name="常规 7 3 7 2" xfId="13742"/>
    <cellStyle name="常规 8 2 8 2" xfId="13743"/>
    <cellStyle name="常规 22 7 3 2" xfId="13744"/>
    <cellStyle name="常规 7 2 2 2 2 3 3" xfId="13745"/>
    <cellStyle name="输出 3 2 5 2" xfId="13746"/>
    <cellStyle name="常规 23 5 2 3" xfId="13747"/>
    <cellStyle name="常规 18 5 2 3" xfId="13748"/>
    <cellStyle name="常规 3 2 2 5 3 2" xfId="13749"/>
    <cellStyle name="20% - 着色 5 2 2 2 3 2 2" xfId="13750"/>
    <cellStyle name="常规 10 3 2 2 3" xfId="13751"/>
    <cellStyle name="常规 4 6 2 2 2 3" xfId="13752"/>
    <cellStyle name="60% - 着色 1 4 6" xfId="13753"/>
    <cellStyle name="常规 21 2 2 4 5 2" xfId="13754"/>
    <cellStyle name="常规 6 2 3 2 3" xfId="13755"/>
    <cellStyle name="20% - 强调文字颜色 5 2 3 2 2 2 3 2" xfId="13756"/>
    <cellStyle name="着色 5 3 2 2 4 2" xfId="13757"/>
    <cellStyle name="20% - 着色 3 3 2 2 2 4" xfId="13758"/>
    <cellStyle name="着色 5 2 3 3 2" xfId="13759"/>
    <cellStyle name="60% - 着色 5 3 2 2 3 2" xfId="13760"/>
    <cellStyle name="常规 4 2 3 2 2 3 2" xfId="13761"/>
    <cellStyle name="强调文字颜色 6 3 2" xfId="13762"/>
    <cellStyle name="20% - 着色 5 2 3 3 2 2" xfId="13763"/>
    <cellStyle name="常规 3 3 3 4 3" xfId="13764"/>
    <cellStyle name="常规 9 2 7 3" xfId="13765"/>
    <cellStyle name="20% - 着色 4 3 2 2 3 4" xfId="13766"/>
    <cellStyle name="常规 2 2 2 10" xfId="13767"/>
    <cellStyle name="好 3 4" xfId="13768"/>
    <cellStyle name="常规 9 3 3 2 2 2 2" xfId="13769"/>
    <cellStyle name="常规 21 3 2 2 6" xfId="13770"/>
    <cellStyle name="常规 15 2 3 2 5 2" xfId="13771"/>
    <cellStyle name="常规 20 2 3 2 5 2" xfId="13772"/>
    <cellStyle name="一般" xfId="13773"/>
    <cellStyle name="常规 23 4 2 2" xfId="13774"/>
    <cellStyle name="常规 18 4 2 2" xfId="13775"/>
    <cellStyle name="60% - 着色 3 3 2 2 2 4" xfId="13776"/>
    <cellStyle name="常规 4 2 2 3 2 3 4" xfId="13777"/>
    <cellStyle name="60% - 着色 5 2 3 2 3 4" xfId="13778"/>
    <cellStyle name="_ET_STYLE_NoName_00_ 2 2 6" xfId="13779"/>
    <cellStyle name="常规 6 2 2 2 2 3" xfId="13780"/>
    <cellStyle name="20% - 着色 6 4 4 3 2" xfId="13781"/>
    <cellStyle name="60% - 着色 1 4 4 4" xfId="13782"/>
    <cellStyle name="着色 3 2 2 2 3 2 2" xfId="13783"/>
    <cellStyle name="40% - 着色 5 2 3 2 3 3 2" xfId="13784"/>
    <cellStyle name="20% - 强调文字颜色 6 2 2 2 3 2 2" xfId="13785"/>
    <cellStyle name="常规 8 3 3 5 3" xfId="13786"/>
    <cellStyle name="着色 4 6 3" xfId="13787"/>
    <cellStyle name="常规 2 2 4 2 2 2 2" xfId="13788"/>
    <cellStyle name="常规 3 2 3 2 2 2 2 2" xfId="13789"/>
    <cellStyle name="常规 2 3 2 3 4 3" xfId="13790"/>
    <cellStyle name="常规 9 2 2 2 4 2" xfId="13791"/>
    <cellStyle name="常规 8 6 2 4" xfId="13792"/>
    <cellStyle name="60% - 强调文字颜色 1 2 2 4 4" xfId="13793"/>
    <cellStyle name="40% - 强调文字颜色 6 2 3 2 2 4" xfId="13794"/>
    <cellStyle name="差 2 6" xfId="13795"/>
    <cellStyle name="常规 3 2 2 3 2 5 2" xfId="13796"/>
    <cellStyle name="常规 4 2 3 2 2 2 2" xfId="13797"/>
    <cellStyle name="60% - 着色 5 3 2 2 2 2" xfId="13798"/>
    <cellStyle name="常规 20 9 2" xfId="13799"/>
    <cellStyle name="常规 6 4 7" xfId="13800"/>
    <cellStyle name="常规 14 2 6 3" xfId="13801"/>
    <cellStyle name="强调文字颜色 5 2 6" xfId="13802"/>
    <cellStyle name="输入 2 2 5" xfId="13803"/>
    <cellStyle name="常规 22 2 3 5" xfId="13804"/>
    <cellStyle name="常规 17 2 3 5" xfId="13805"/>
    <cellStyle name="着色 1 2 2 5" xfId="13806"/>
    <cellStyle name="40% - 强调文字颜色 1 2 4 4 2" xfId="13807"/>
    <cellStyle name="一般 4 6 2" xfId="13808"/>
    <cellStyle name="40% - 着色 6 3 2 2 6" xfId="13809"/>
    <cellStyle name="常规 9 2 2 3 7" xfId="13810"/>
    <cellStyle name="一般 2 2 2 2 3" xfId="13811"/>
    <cellStyle name="20% - 着色 4 2 4 2" xfId="13812"/>
    <cellStyle name="40% - 着色 2 3 4 2 3" xfId="13813"/>
    <cellStyle name="常规 10 2 3 4 2 3" xfId="13814"/>
    <cellStyle name="强调文字颜色 4 2 4 2 2" xfId="13815"/>
    <cellStyle name="计算 3 2 3 3 2" xfId="13816"/>
    <cellStyle name="强调文字颜色 6 2 2 3 4" xfId="13817"/>
    <cellStyle name="常规 20 6 2 5 2" xfId="13818"/>
    <cellStyle name="60% - 着色 5 3 3 2" xfId="13819"/>
    <cellStyle name="常规 4 2 3 3 2" xfId="13820"/>
    <cellStyle name="着色 5 3 3" xfId="13821"/>
    <cellStyle name="40% - 强调文字颜色 1 2 3 2 3 2" xfId="13822"/>
    <cellStyle name="常规 9 4 2 4 3" xfId="13823"/>
    <cellStyle name="40% - 着色 6 5 2 3 2" xfId="13824"/>
    <cellStyle name="60% - 强调文字颜色 3 2 2 9" xfId="13825"/>
    <cellStyle name="常规 21 2 3 4 2" xfId="13826"/>
    <cellStyle name="常规 16 2 3 4 2" xfId="13827"/>
    <cellStyle name="常规 2 2 2 6 5 2" xfId="13828"/>
    <cellStyle name="一般 2 6 2" xfId="13829"/>
    <cellStyle name="解释性文本 2 3 4" xfId="13830"/>
    <cellStyle name="常规 23 5 3 3" xfId="13831"/>
    <cellStyle name="常规 18 5 3 3" xfId="13832"/>
    <cellStyle name="常规 6 2 3 6" xfId="13833"/>
    <cellStyle name="常规 2 4 3 2 3 2" xfId="13834"/>
    <cellStyle name="40% - 着色 3 2 3" xfId="13835"/>
    <cellStyle name="差 2 2 2 6 2" xfId="13836"/>
    <cellStyle name="输出 2 4 3 2" xfId="13837"/>
    <cellStyle name="常规 8 2 5 3" xfId="13838"/>
    <cellStyle name="_ET_STYLE_NoName_00_ 2 4 2 2" xfId="13839"/>
    <cellStyle name="常规 21 3 3 4 2" xfId="13840"/>
    <cellStyle name="20% - 着色 4 3 2 2 2 3 2" xfId="13841"/>
    <cellStyle name="常规 9 2 6 2 2" xfId="13842"/>
    <cellStyle name="常规 8 11" xfId="13843"/>
    <cellStyle name="常规 20 3 5 2 2" xfId="13844"/>
    <cellStyle name="常规 7 2" xfId="13845"/>
    <cellStyle name="20% - 着色 1 2 5 2 2 2" xfId="13846"/>
    <cellStyle name="常规 7 4 2 2 2" xfId="13847"/>
    <cellStyle name="60% - 强调文字颜色 2 3 3 3" xfId="13848"/>
    <cellStyle name="20% - 着色 3 2 3 2 2 2 2" xfId="13849"/>
    <cellStyle name="常规 15 5 2 2 2" xfId="13850"/>
    <cellStyle name="常规 20 5 2 2 2" xfId="13851"/>
    <cellStyle name="40% - 着色 1 4 2 3 3" xfId="13852"/>
    <cellStyle name="20% - 着色 6 2 3 2 3 3 2" xfId="13853"/>
    <cellStyle name="常规 4 3 2 4 4" xfId="13854"/>
    <cellStyle name="20% - 着色 5 3 3 2 2 3" xfId="13855"/>
    <cellStyle name="60% - 着色 6 2 4 4" xfId="13856"/>
    <cellStyle name="常规 3 8 2" xfId="13857"/>
    <cellStyle name="40% - 着色 1 2 2 2 3 2 2" xfId="13858"/>
    <cellStyle name="常规 3 4 3 3 2" xfId="13859"/>
    <cellStyle name="常规 3 2 2 3 2 4" xfId="13860"/>
    <cellStyle name="常规 2 3 2 5 4 2" xfId="13861"/>
    <cellStyle name="着色 1 5 6" xfId="13862"/>
    <cellStyle name="好 2" xfId="13863"/>
    <cellStyle name="强调文字颜色 3 3 4 2" xfId="13864"/>
    <cellStyle name="强调文字颜色 6 2 2 2 7 2" xfId="13865"/>
    <cellStyle name="20% - 着色 2 2 5 2 3 2" xfId="13866"/>
    <cellStyle name="着色 2 2 9" xfId="13867"/>
    <cellStyle name="强调文字颜色 1 2 2 2 2 4 2" xfId="13868"/>
    <cellStyle name="40% - 着色 5 3 2 2 2 2 4" xfId="13869"/>
    <cellStyle name="40% - 着色 6 3 2 3 2" xfId="13870"/>
    <cellStyle name="常规 9 2 2 4 3" xfId="13871"/>
    <cellStyle name="常规 22 4 6" xfId="13872"/>
    <cellStyle name="常规 17 4 6" xfId="13873"/>
    <cellStyle name="输入 4 5" xfId="13874"/>
    <cellStyle name="常规 3 2 2 2" xfId="13875"/>
    <cellStyle name="20% - 着色 5 3 9" xfId="13876"/>
    <cellStyle name="常规 3 3 3 2 5" xfId="13877"/>
    <cellStyle name="_ET_STYLE_NoName_00_ 4 7" xfId="13878"/>
    <cellStyle name="常规 6 3 3 2 2 2 2" xfId="13879"/>
    <cellStyle name="常规 22 2 2 2 2 2 3" xfId="13880"/>
    <cellStyle name="常规 17 2 2 2 2 2 3" xfId="13881"/>
    <cellStyle name="20% - 着色 1 3 2 4 2" xfId="13882"/>
    <cellStyle name="40% - 着色 2 2 2 8" xfId="13883"/>
    <cellStyle name="常规 18 4 6" xfId="13884"/>
    <cellStyle name="常规 23 4 6" xfId="13885"/>
    <cellStyle name="常规 15 2 4 2 2 2 2" xfId="13886"/>
    <cellStyle name="常规 20 2 4 2 2 2 2" xfId="13887"/>
    <cellStyle name="标题 4 2 2 4" xfId="13888"/>
    <cellStyle name="常规 20 3 3 2 2 2 3" xfId="13889"/>
    <cellStyle name="40% - 着色 2 3 2 2 3 4" xfId="13890"/>
    <cellStyle name="常规 5 2 2 3 4 4" xfId="13891"/>
    <cellStyle name="20% - 着色 5 3 3 3 4" xfId="13892"/>
    <cellStyle name="着色 5 4 2 2" xfId="13893"/>
    <cellStyle name="常规 15 2 3 2 3 2" xfId="13894"/>
    <cellStyle name="常规 20 2 3 2 3 2" xfId="13895"/>
    <cellStyle name="40% - 着色 2 3 3 6" xfId="13896"/>
    <cellStyle name="20% - 着色 1 3 3 4" xfId="13897"/>
    <cellStyle name="常规 58 2 2" xfId="13898"/>
    <cellStyle name="常规 63 2 2" xfId="13899"/>
    <cellStyle name="强调文字颜色 2 2 2 8" xfId="13900"/>
    <cellStyle name="20% - 强调文字颜色 5 2 2 4 2 3 2" xfId="13901"/>
    <cellStyle name="20% - 着色 4 3 2 7" xfId="13902"/>
    <cellStyle name="常规 8 2 3 2 3 3" xfId="13903"/>
    <cellStyle name="常规 8 2 4" xfId="13904"/>
    <cellStyle name="汇总 4 3" xfId="13905"/>
    <cellStyle name="20% - 强调文字颜色 3 2 2 2 4 3 2" xfId="13906"/>
    <cellStyle name="注释 3 2 6" xfId="13907"/>
    <cellStyle name="常规 15 4 5" xfId="13908"/>
    <cellStyle name="常规 20 4 5" xfId="13909"/>
    <cellStyle name="常规 2 2 2 5 5" xfId="13910"/>
    <cellStyle name="着色 4 3 3 3 2 2" xfId="13911"/>
    <cellStyle name="常规 13 4 2 3 3" xfId="13912"/>
    <cellStyle name="常规 10 3 6 6 2" xfId="13913"/>
    <cellStyle name="常规 4 4 3 2 4 2" xfId="13914"/>
    <cellStyle name="常规 7 2 5 2 3 2" xfId="13915"/>
    <cellStyle name="20% - 强调文字颜色 2 3 3 2 2" xfId="13916"/>
    <cellStyle name="着色 5 4 3 4" xfId="13917"/>
    <cellStyle name="60% - 强调文字颜色 1 2 7" xfId="13918"/>
    <cellStyle name="好 2 2 2 2 2 4" xfId="13919"/>
    <cellStyle name="40% - 强调文字颜色 2 2 5 4" xfId="13920"/>
    <cellStyle name="常规 5 4 2 6" xfId="13921"/>
    <cellStyle name="60% - 着色 1 4 2 2 2 3" xfId="13922"/>
    <cellStyle name="常规 23 6" xfId="13923"/>
    <cellStyle name="常规 18 6" xfId="13924"/>
    <cellStyle name="_ET_STYLE_NoName_00_ 3 3" xfId="13925"/>
    <cellStyle name="常规 8 3 3 4" xfId="13926"/>
    <cellStyle name="常规 18 2 2 2 2 6" xfId="13927"/>
    <cellStyle name="注释 3 2 4 2 2" xfId="13928"/>
    <cellStyle name="常规 9 2 2 3 2 4 3" xfId="13929"/>
    <cellStyle name="常规 2 2 3 2 2 5" xfId="13930"/>
    <cellStyle name="常规 21 2 2 4 2 2 3" xfId="13931"/>
    <cellStyle name="常规 19 2 5 2 3" xfId="13932"/>
    <cellStyle name="20% - 强调文字颜色 6 2 2 3 2" xfId="13933"/>
    <cellStyle name="60% - 着色 5 2 3 3 2 2" xfId="13934"/>
    <cellStyle name="常规 9 2 2 4 6" xfId="13935"/>
    <cellStyle name="40% - 着色 1 3 2 2 2 2 2" xfId="13936"/>
    <cellStyle name="一般 2 2 2 3 2" xfId="13937"/>
    <cellStyle name="常规 4 2 2 3 3 2 2" xfId="13938"/>
    <cellStyle name="着色 4 3 4 2 2" xfId="13939"/>
    <cellStyle name="汇总 4 4 2" xfId="13940"/>
    <cellStyle name="着色 6 3 2 3 3" xfId="13941"/>
    <cellStyle name="常规 20 3 9 2" xfId="13942"/>
    <cellStyle name="常规 7 2 3 4" xfId="13943"/>
    <cellStyle name="40% - 着色 6 3 2 2 2 2 4" xfId="13944"/>
    <cellStyle name="强调文字颜色 2 2 2 2 2 4 2" xfId="13945"/>
    <cellStyle name="检查单元格 2 2 4 3" xfId="13946"/>
    <cellStyle name="检查单元格 2 4 6" xfId="13947"/>
    <cellStyle name="常规 16 2 3 4 3" xfId="13948"/>
    <cellStyle name="常规 21 2 3 4 3" xfId="13949"/>
    <cellStyle name="常规 20 4 7 2" xfId="13950"/>
    <cellStyle name="着色 1 2 2 2 4 3" xfId="13951"/>
    <cellStyle name="20% - 着色 1 2 2 3" xfId="13952"/>
    <cellStyle name="常规 6 3 2 2 6" xfId="13953"/>
    <cellStyle name="常规 4 2 5 5 2" xfId="13954"/>
    <cellStyle name="常规 7 2 10" xfId="13955"/>
    <cellStyle name="60% - 着色 1 3 2 2 3 4" xfId="13956"/>
    <cellStyle name="常规 8 2 2 3 5" xfId="13957"/>
    <cellStyle name="40% - 着色 5 3 2 2 4" xfId="13958"/>
    <cellStyle name="40% - 强调文字颜色 4 2 2 3 2 2 2" xfId="13959"/>
    <cellStyle name="着色 6 3 2 3 2 2" xfId="13960"/>
    <cellStyle name="40% - 强调文字颜色 1 2 7 2" xfId="13961"/>
    <cellStyle name="40% - 强调文字颜色 2 2 3 4" xfId="13962"/>
    <cellStyle name="常规 17 2 2 6 2" xfId="13963"/>
    <cellStyle name="常规 22 2 2 6 2" xfId="13964"/>
    <cellStyle name="计算 3 2 3 4" xfId="13965"/>
    <cellStyle name="强调文字颜色 4 2 4 3" xfId="13966"/>
    <cellStyle name="输入 2 6" xfId="13967"/>
    <cellStyle name="计算 2 2 3 2 4" xfId="13968"/>
    <cellStyle name="常规 22 2 7" xfId="13969"/>
    <cellStyle name="常规 17 2 7" xfId="13970"/>
    <cellStyle name="40% - 着色 6 3 3 2 3 2" xfId="13971"/>
    <cellStyle name="常规 9 2 3 3 4 2" xfId="13972"/>
    <cellStyle name="60% - 着色 3 2 3 4 4" xfId="13973"/>
    <cellStyle name="40% - 强调文字颜色 6 2 2 4 5" xfId="13974"/>
    <cellStyle name="常规 5 2 3 2 3 2 3" xfId="13975"/>
    <cellStyle name="60% - 强调文字颜色 4 2 2 9" xfId="13976"/>
    <cellStyle name="常规 8 10" xfId="13977"/>
    <cellStyle name="输出 2 4 4 2" xfId="13978"/>
    <cellStyle name="常规 8 2 6 3" xfId="13979"/>
    <cellStyle name="常规 15 2 7 2 2" xfId="13980"/>
    <cellStyle name="常规 18 2 5 3 2 2 2" xfId="13981"/>
    <cellStyle name="适中 2 2 2 7 2" xfId="13982"/>
    <cellStyle name="40% - 着色 3 2 3 2 4 2" xfId="13983"/>
    <cellStyle name="40% - 强调文字颜色 5 2 2 7 2" xfId="13984"/>
    <cellStyle name="强调文字颜色 6 2 2 3 2" xfId="13985"/>
    <cellStyle name="常规 9 2 5 2 2" xfId="13986"/>
    <cellStyle name="一般 2" xfId="13987"/>
    <cellStyle name="常规 23 4 2 2 2" xfId="13988"/>
    <cellStyle name="常规 18 4 2 2 2" xfId="13989"/>
    <cellStyle name="40% - 着色 4 3 2 3 3" xfId="13990"/>
    <cellStyle name="20% - 着色 6 2 3 2 2 2" xfId="13991"/>
    <cellStyle name="常规 8 4 3 2 2 2 2" xfId="13992"/>
    <cellStyle name="汇总 2 2 2 4 3" xfId="13993"/>
    <cellStyle name="输入 2 2 5 2 2" xfId="13994"/>
    <cellStyle name="常规 8 3 2" xfId="13995"/>
    <cellStyle name="常规 4 2 3 2 4 2" xfId="13996"/>
    <cellStyle name="60% - 着色 5 3 2 4 2" xfId="13997"/>
    <cellStyle name="60% - 强调文字颜色 5 2 2 2 3 2 2 2" xfId="13998"/>
    <cellStyle name="警告文本 2 2 4 2 2" xfId="13999"/>
    <cellStyle name="常规 19 2 9" xfId="14000"/>
    <cellStyle name="60% - 强调文字颜色 2 2 3 4" xfId="14001"/>
    <cellStyle name="常规 12 7" xfId="14002"/>
    <cellStyle name="着色 2 2 3 2" xfId="14003"/>
    <cellStyle name="20% - 强调文字颜色 5 2 2 2 7" xfId="14004"/>
    <cellStyle name="着色 3 5 3" xfId="14005"/>
    <cellStyle name="着色 1 2" xfId="14006"/>
    <cellStyle name="常规 6 3 4 2 3" xfId="14007"/>
    <cellStyle name="40% - 着色 3 2 5 2 3 2" xfId="14008"/>
    <cellStyle name="着色 6 5 2" xfId="14009"/>
    <cellStyle name="常规 3 3 2 6" xfId="14010"/>
    <cellStyle name="计算 4 2 2 2" xfId="14011"/>
    <cellStyle name="20% - 着色 3 2 6 3" xfId="14012"/>
    <cellStyle name="常规 21 3 4 3 3" xfId="14013"/>
    <cellStyle name="20% - 着色 1 3 2 2 4" xfId="14014"/>
    <cellStyle name="常规 9 2 6 2 2 3 2" xfId="14015"/>
    <cellStyle name="常规 9 2 5 2 7" xfId="14016"/>
    <cellStyle name="60% - 着色 4 3 2 2 3 3" xfId="14017"/>
    <cellStyle name="20% - 着色 5 4 3 2 3" xfId="14018"/>
    <cellStyle name="40% - 着色 2 4 2 4" xfId="14019"/>
    <cellStyle name="适中 3 2 2 6" xfId="14020"/>
    <cellStyle name="适中 2 2 3 2 2 2 2" xfId="14021"/>
    <cellStyle name="好 2 3 2 2 4" xfId="14022"/>
    <cellStyle name="强调文字颜色 2 2 2 2 3 2 3 2" xfId="14023"/>
    <cellStyle name="检查单元格 2 3 2 4 2" xfId="14024"/>
    <cellStyle name="好 9" xfId="14025"/>
    <cellStyle name="着色 5 3 2 2 4 3" xfId="14026"/>
    <cellStyle name="常规 4 2 4 2 2 2" xfId="14027"/>
    <cellStyle name="60% - 着色 5 4 2 2 2" xfId="14028"/>
    <cellStyle name="输出 4 4 3" xfId="14029"/>
    <cellStyle name="汇总 2 2 2 2 3 2" xfId="14030"/>
    <cellStyle name="20% - 着色 2 3 2 4 3" xfId="14031"/>
    <cellStyle name="40% - 强调文字颜色 3 2 2 4 2" xfId="14032"/>
    <cellStyle name="常规 50" xfId="14033"/>
    <cellStyle name="常规 45" xfId="14034"/>
    <cellStyle name="20% - 着色 6 4 6" xfId="14035"/>
    <cellStyle name="20% - 着色 6 2 2 4 3 2" xfId="14036"/>
    <cellStyle name="常规 6 5 4 2" xfId="14037"/>
    <cellStyle name="常规 5 4 3 4 2" xfId="14038"/>
    <cellStyle name="常规 10 2 2 3 2 3 4" xfId="14039"/>
    <cellStyle name="60% - 强调文字颜色 3 2 3 2 3 2 2" xfId="14040"/>
    <cellStyle name="常规 5 3 2 2 5" xfId="14041"/>
    <cellStyle name="常规 6 5 2 2 2" xfId="14042"/>
    <cellStyle name="40% - 强调文字颜色 4 2 3 4 2" xfId="14043"/>
    <cellStyle name="20% - 强调文字颜色 4 2 2 2 3 4" xfId="14044"/>
    <cellStyle name="常规 9 2 4 2 2" xfId="14045"/>
    <cellStyle name="常规 21 2 2 7 3" xfId="14046"/>
    <cellStyle name="强调文字颜色 4 3 3 2" xfId="14047"/>
    <cellStyle name="常规 7 2 4 2 2 2 2" xfId="14048"/>
    <cellStyle name="强调文字颜色 4 2 2 2 2 4 2" xfId="14049"/>
    <cellStyle name="好 2 4 3 2" xfId="14050"/>
    <cellStyle name="常规 2 6 4 4" xfId="14051"/>
    <cellStyle name="常规 20 3 3 2 3 3" xfId="14052"/>
    <cellStyle name="常规 5 2 3 2 4 4" xfId="14053"/>
    <cellStyle name="常规 6 2 4 2 4 2" xfId="14054"/>
    <cellStyle name="常规 5 4 5 3 4" xfId="14055"/>
    <cellStyle name="20% - 着色 6 3 4 2" xfId="14056"/>
    <cellStyle name="常规 8 4 4 3 2" xfId="14057"/>
    <cellStyle name="输入 2 3 2 5" xfId="14058"/>
    <cellStyle name="强调文字颜色 6 2 2 3 2 3" xfId="14059"/>
    <cellStyle name="常规 7 2 2 7 2" xfId="14060"/>
    <cellStyle name="40% - 强调文字颜色 2 2 2 4" xfId="14061"/>
    <cellStyle name="常规 17 2 2 5 2" xfId="14062"/>
    <cellStyle name="常规 22 2 2 5 2" xfId="14063"/>
    <cellStyle name="常规 6 2 2 3 2 6" xfId="14064"/>
    <cellStyle name="检查单元格 2 5 2 2" xfId="14065"/>
    <cellStyle name="60% - 强调文字颜色 1 2 2 3 2 2 3" xfId="14066"/>
    <cellStyle name="常规 9 2 2 3 5 3" xfId="14067"/>
    <cellStyle name="常规 9 2 8 2" xfId="14068"/>
    <cellStyle name="着色 4 3 2 3" xfId="14069"/>
    <cellStyle name="注释 3 2 3 3 2" xfId="14070"/>
    <cellStyle name="汇总 2 5" xfId="14071"/>
    <cellStyle name="60% - 着色 1 2 4 2 2 2 2" xfId="14072"/>
    <cellStyle name="60% - 强调文字颜色 1 2 2 3" xfId="14073"/>
    <cellStyle name="40% - 强调文字颜色 1 2 2 4 2 2 2" xfId="14074"/>
    <cellStyle name="20% - 着色 2 6 2" xfId="14075"/>
    <cellStyle name="解释性文本 2 2 3 2 2" xfId="14076"/>
    <cellStyle name="常规 25 2 3 2 5" xfId="14077"/>
    <cellStyle name="警告文本 5 3" xfId="14078"/>
    <cellStyle name="常规 8 3 4 8" xfId="14079"/>
    <cellStyle name="20% - 着色 3 3 2 4 3" xfId="14080"/>
    <cellStyle name="60% - 着色 3 3 2 2 2 3 2" xfId="14081"/>
    <cellStyle name="常规 23 3 2 2 2 3" xfId="14082"/>
    <cellStyle name="常规 18 3 2 2 2 3" xfId="14083"/>
    <cellStyle name="常规 9 3 3 4" xfId="14084"/>
    <cellStyle name="常规 33 2 3" xfId="14085"/>
    <cellStyle name="常规 28 2 3" xfId="14086"/>
    <cellStyle name="60% - 强调文字颜色 3 2 2 4 2 3" xfId="14087"/>
    <cellStyle name="常规 7 5 4 2" xfId="14088"/>
    <cellStyle name="常规 21 3 3 4" xfId="14089"/>
    <cellStyle name="常规 20 3 3" xfId="14090"/>
    <cellStyle name="常规 15 3 3" xfId="14091"/>
    <cellStyle name="着色 3 2 2 5 2" xfId="14092"/>
    <cellStyle name="着色 5 3 2 2 4" xfId="14093"/>
    <cellStyle name="着色 3 3 3 2 3 2" xfId="14094"/>
    <cellStyle name="常规 22 3 2 2 6" xfId="14095"/>
    <cellStyle name="常规 20 3 3 2 5 2" xfId="14096"/>
    <cellStyle name="着色 3 5 2 4" xfId="14097"/>
    <cellStyle name="强调文字颜色 5 3 2 3 2" xfId="14098"/>
    <cellStyle name="好 2 2 2 2 4 2" xfId="14099"/>
    <cellStyle name="汇总 3 3 3" xfId="14100"/>
    <cellStyle name="40% - 强调文字颜色 2 2 7 2" xfId="14101"/>
    <cellStyle name="常规 7 2 5 3 3 4" xfId="14102"/>
    <cellStyle name="输出 5 2" xfId="14103"/>
    <cellStyle name="40% - 强调文字颜色 2 2 2 2 3 2" xfId="14104"/>
    <cellStyle name="汇总 2 2 2 2 2 2" xfId="14105"/>
    <cellStyle name="常规 9 2 6 2 3 3" xfId="14106"/>
    <cellStyle name="20% - 强调文字颜色 5 2 2 5 4" xfId="14107"/>
    <cellStyle name="常规 10 2 2 3 2 2 3" xfId="14108"/>
    <cellStyle name="常规 12 3 2 6" xfId="14109"/>
    <cellStyle name="解释性文本 2 2" xfId="14110"/>
    <cellStyle name="常规 9 2 2 4 2 2" xfId="14111"/>
    <cellStyle name="常规 2 3 2 5 2 3" xfId="14112"/>
    <cellStyle name="计算 2 2 2 2 2 2 4" xfId="14113"/>
    <cellStyle name="20% - 着色 2 3 5 4" xfId="14114"/>
    <cellStyle name="20% - 强调文字颜色 3 2 2 3 3" xfId="14115"/>
    <cellStyle name="20% - 强调文字颜色 1 2 2 3 2 2 2 2 2" xfId="14116"/>
    <cellStyle name="20% - 强调文字颜色 6 2 2 2 2 3 4" xfId="14117"/>
    <cellStyle name="常规 8 2 3 2 2 2 2 3" xfId="14118"/>
    <cellStyle name="20% - 着色 5 7 2 2" xfId="14119"/>
    <cellStyle name="20% - 着色 5 3 3 2 2" xfId="14120"/>
    <cellStyle name="40% - 着色 1 4 2 3" xfId="14121"/>
    <cellStyle name="着色 5 3 3 3 3" xfId="14122"/>
    <cellStyle name="常规 4 2 3 3 2 3 3" xfId="14123"/>
    <cellStyle name="强调文字颜色 3 2 2 4 4 2" xfId="14124"/>
    <cellStyle name="输出 2 2 4 2" xfId="14125"/>
    <cellStyle name="适中 2 3 2 3 2" xfId="14126"/>
    <cellStyle name="常规 4 6 2 3 2" xfId="14127"/>
    <cellStyle name="常规 12 2 7 4" xfId="14128"/>
    <cellStyle name="常规 10 3 3 2" xfId="14129"/>
    <cellStyle name="输出 2 2 9" xfId="14130"/>
    <cellStyle name="20% - 着色 6 2 3 3 3" xfId="14131"/>
    <cellStyle name="常规 6 3 3 2 3 3" xfId="14132"/>
    <cellStyle name="着色 3 2 3 5 2" xfId="14133"/>
    <cellStyle name="常规 16 3 3" xfId="14134"/>
    <cellStyle name="常规 21 3 3" xfId="14135"/>
    <cellStyle name="20% - 强调文字颜色 2 2 2 2 3 2 2 4" xfId="14136"/>
    <cellStyle name="60% - 强调文字颜色 2 2 2 4 3 3" xfId="14137"/>
    <cellStyle name="常规 2 2 8 3" xfId="14138"/>
    <cellStyle name="着色 2 3 2 4 3" xfId="14139"/>
    <cellStyle name="20% - 强调文字颜色 5 2 2 2 2 5" xfId="14140"/>
    <cellStyle name="40% - 着色 2 2 7" xfId="14141"/>
    <cellStyle name="着色 4 4 5 3" xfId="14142"/>
    <cellStyle name="常规 2 4 9 2" xfId="14143"/>
    <cellStyle name="常规 4 2 6 2 2 2 3" xfId="14144"/>
    <cellStyle name="常规 9 2 4 2 2 2 2" xfId="14145"/>
    <cellStyle name="计算 2 2 2 2 4" xfId="14146"/>
    <cellStyle name="常规 21 2 7" xfId="14147"/>
    <cellStyle name="常规 16 2 7" xfId="14148"/>
    <cellStyle name="常规 4 2 3 3 2 3 4" xfId="14149"/>
    <cellStyle name="注释 4 2 2" xfId="14150"/>
    <cellStyle name="20% - 着色 3 2 3 2 3" xfId="14151"/>
    <cellStyle name="常规 20 3 4 5 2" xfId="14152"/>
    <cellStyle name="60% - 着色 2 5 3 2" xfId="14153"/>
    <cellStyle name="常规 9 5 2 5" xfId="14154"/>
    <cellStyle name="20% - 强调文字颜色 2 3 3 2" xfId="14155"/>
    <cellStyle name="常规 7 2 5 2 3" xfId="14156"/>
    <cellStyle name="20% - 强调文字颜色 4 2 2 6 2 2" xfId="14157"/>
    <cellStyle name="20% - 着色 1 2 2 2 2 2 3 2" xfId="14158"/>
    <cellStyle name="注释 2 2 2 2 4 2" xfId="14159"/>
    <cellStyle name="着色 6 3 5 3" xfId="14160"/>
    <cellStyle name="强调文字颜色 6 2 2 4 5" xfId="14161"/>
    <cellStyle name="常规 2 3 3 2" xfId="14162"/>
    <cellStyle name="常规 8 4 7" xfId="14163"/>
    <cellStyle name="常规 22 9 2" xfId="14164"/>
    <cellStyle name="常规 21 2 2 2 2 2 2 2" xfId="14165"/>
    <cellStyle name="60% - 强调文字颜色 5 2 2 2 2 2 3 2 2" xfId="14166"/>
    <cellStyle name="常规 11 2 5 2 2" xfId="14167"/>
    <cellStyle name="40% - 着色 6 3 2 2 2 4" xfId="14168"/>
    <cellStyle name="常规 9 2 2 3 3 4" xfId="14169"/>
    <cellStyle name="汇总 3 3 2 2" xfId="14170"/>
    <cellStyle name="常规 22 3 3 2 2 2 2" xfId="14171"/>
    <cellStyle name="输入 3 2 2 2 2 2" xfId="14172"/>
    <cellStyle name="常规 22 3 3 2 4" xfId="14173"/>
    <cellStyle name="强调文字颜色 6 2 3 2 2 2" xfId="14174"/>
    <cellStyle name="强调文字颜色 6 2 3 4" xfId="14175"/>
    <cellStyle name="输入 3 2 2 4" xfId="14176"/>
    <cellStyle name="40% - 强调文字颜色 1 2 2 4" xfId="14177"/>
    <cellStyle name="40% - 着色 6 4 4" xfId="14178"/>
    <cellStyle name="强调文字颜色 3 2 7" xfId="14179"/>
    <cellStyle name="40% - 着色 6 4 3 3" xfId="14180"/>
    <cellStyle name="40% - 着色 5 2 4 2 3 2" xfId="14181"/>
    <cellStyle name="60% - 强调文字颜色 1 2 2 2 2 2 3 2 2" xfId="14182"/>
    <cellStyle name="40% - 强调文字颜色 1 2 2 3 3" xfId="14183"/>
    <cellStyle name="常规 22 2 4 3" xfId="14184"/>
    <cellStyle name="常规 17 2 4 3" xfId="14185"/>
    <cellStyle name="输入 2 3 3" xfId="14186"/>
    <cellStyle name="强调文字颜色 5 3 4" xfId="14187"/>
    <cellStyle name="常规 4 2 3 2 2 3 4" xfId="14188"/>
    <cellStyle name="60% - 着色 5 3 2 2 3 4" xfId="14189"/>
    <cellStyle name="强调文字颜色 6 2 2 2 3" xfId="14190"/>
    <cellStyle name="40% - 强调文字颜色 5 2 2 6 3" xfId="14191"/>
    <cellStyle name="40% - 着色 3 2 3 2 3 3" xfId="14192"/>
    <cellStyle name="常规 10 6 2 2 2 2" xfId="14193"/>
    <cellStyle name="着色 4 2 2 3 2" xfId="14194"/>
    <cellStyle name="40% - 强调文字颜色 4 2 2 2 3 4" xfId="14195"/>
    <cellStyle name="常规 3 2 10 2" xfId="14196"/>
    <cellStyle name="常规 2 2 6 3 2 2" xfId="14197"/>
    <cellStyle name="常规 5 8" xfId="14198"/>
    <cellStyle name="适中 3 5" xfId="14199"/>
    <cellStyle name="60% - 着色 4 2 3 6 2" xfId="14200"/>
    <cellStyle name="60% - 强调文字颜色 4 2 7" xfId="14201"/>
    <cellStyle name="40% - 着色 1 2 2 2 5 2" xfId="14202"/>
    <cellStyle name="标题 1 2 2 2 2" xfId="14203"/>
    <cellStyle name="好 3 8" xfId="14204"/>
    <cellStyle name="常规 2 2 2 14" xfId="14205"/>
    <cellStyle name="着色 6 3 2 2 3" xfId="14206"/>
    <cellStyle name="着色 4 4 2 6" xfId="14207"/>
    <cellStyle name="40% - 强调文字颜色 4 2 2 3 2" xfId="14208"/>
    <cellStyle name="常规 2 2 3 2 3 2 3" xfId="14209"/>
    <cellStyle name="20% - 着色 5 4 6" xfId="14210"/>
    <cellStyle name="20% - 强调文字颜色 6 2 2 2 2 2 2 4" xfId="14211"/>
    <cellStyle name="20% - 着色 6 2 2 3 3 2" xfId="14212"/>
    <cellStyle name="常规 2 3 5 6" xfId="14213"/>
    <cellStyle name="常规 6 5 2 3 3" xfId="14214"/>
    <cellStyle name="着色 6 3 9" xfId="14215"/>
    <cellStyle name="常规 7 4 3 3 2" xfId="14216"/>
    <cellStyle name="常规 2 3 4 5" xfId="14217"/>
    <cellStyle name="常规 6 3 3 6" xfId="14218"/>
    <cellStyle name="20% - 强调文字颜色 6 2 2 2 3 2 2 3 2" xfId="14219"/>
    <cellStyle name="40% - 强调文字颜色 6 2 2 2 2 2 2 3" xfId="14220"/>
    <cellStyle name="强调文字颜色 1 2 2 4 2 2 2" xfId="14221"/>
    <cellStyle name="标题 1 3 2 2" xfId="14222"/>
    <cellStyle name="强调文字颜色 3 2 2 2 2 4" xfId="14223"/>
    <cellStyle name="标题 3 5" xfId="14224"/>
    <cellStyle name="常规 3 3 6 2 2" xfId="14225"/>
    <cellStyle name="40% - 着色 4 5 3 2 2" xfId="14226"/>
    <cellStyle name="常规 7 4 3 3 3" xfId="14227"/>
    <cellStyle name="强调文字颜色 2 2 2 3 4 2" xfId="14228"/>
    <cellStyle name="20% - 着色 4 3 3 2 2" xfId="14229"/>
    <cellStyle name="常规 5 2 5 2 4 2" xfId="14230"/>
    <cellStyle name="注释 2 4 5" xfId="14231"/>
    <cellStyle name="20% - 强调文字颜色 2 2 2 2 2 3 3" xfId="14232"/>
    <cellStyle name="常规 8 5 2 2" xfId="14233"/>
    <cellStyle name="20% - 强调文字颜色 3 2 2 4 2 2" xfId="14234"/>
    <cellStyle name="40% - 强调文字颜色 5 2 2 2 2 2 3 4" xfId="14235"/>
    <cellStyle name="着色 6 3 4 2 2" xfId="14236"/>
    <cellStyle name="20% - 着色 2 2 8 2" xfId="14237"/>
    <cellStyle name="常规 16 2 4 5 2" xfId="14238"/>
    <cellStyle name="常规 21 2 4 5 2" xfId="14239"/>
    <cellStyle name="20% - 强调文字颜色 1 2 2 2 3 3" xfId="14240"/>
    <cellStyle name="着色 1 2 3 2 3" xfId="14241"/>
    <cellStyle name="常规 21 2 2 4 3 2" xfId="14242"/>
    <cellStyle name="60% - 着色 1 2 6" xfId="14243"/>
    <cellStyle name="常规 3 2 3 5 2" xfId="14244"/>
    <cellStyle name="常规 19 2 3 3 2" xfId="14245"/>
    <cellStyle name="着色 1 3 2 2 2 3 2" xfId="14246"/>
    <cellStyle name="常规 4 2 2 3 3 2 3" xfId="14247"/>
    <cellStyle name="一般 2 2 2 3 3" xfId="14248"/>
    <cellStyle name="常规 13 2 3 2 2 2" xfId="14249"/>
    <cellStyle name="40% - 着色 1 3 2 2 2 2 3" xfId="14250"/>
    <cellStyle name="60% - 着色 5 2 3 3 2 3" xfId="14251"/>
    <cellStyle name="注释 2 2" xfId="14252"/>
    <cellStyle name="常规 9 2 2 4 7" xfId="14253"/>
    <cellStyle name="40% - 着色 3 2 2 5 2" xfId="14254"/>
    <cellStyle name="好 2 4 3" xfId="14255"/>
    <cellStyle name="常规 2 2 3 3 3" xfId="14256"/>
    <cellStyle name="输入 3 6" xfId="14257"/>
    <cellStyle name="常规 17 3 7" xfId="14258"/>
    <cellStyle name="常规 22 3 7" xfId="14259"/>
    <cellStyle name="常规 5 3 3 2 2 2" xfId="14260"/>
    <cellStyle name="20% - 着色 5 3 2 4 4" xfId="14261"/>
    <cellStyle name="常规 3 2 3 2 7" xfId="14262"/>
    <cellStyle name="着色 5 3 3 2" xfId="14263"/>
    <cellStyle name="着色 3 2 4 7" xfId="14264"/>
    <cellStyle name="输入 5" xfId="14265"/>
    <cellStyle name="常规 11 2 3 4 2" xfId="14266"/>
    <cellStyle name="常规 22 11 2" xfId="14267"/>
    <cellStyle name="20% - 强调文字颜色 6 2 2 2 2 2 3 2 2" xfId="14268"/>
    <cellStyle name="常规 28 2 5" xfId="14269"/>
    <cellStyle name="60% - 着色 1 3 3 2 2 3" xfId="14270"/>
    <cellStyle name="常规 21 5 6" xfId="14271"/>
    <cellStyle name="20% - 着色 3 4 2 2" xfId="14272"/>
    <cellStyle name="强调文字颜色 2 2 2 5 2 2" xfId="14273"/>
    <cellStyle name="常规 13 2 4 2 4 2" xfId="14274"/>
    <cellStyle name="常规 9 2 6 2 3" xfId="14275"/>
    <cellStyle name="着色 6 3 3 2 2 2" xfId="14276"/>
    <cellStyle name="常规 2 3 2 3 7" xfId="14277"/>
    <cellStyle name="常规 7 2 5 4 2 3" xfId="14278"/>
    <cellStyle name="常规 7 3 4 5 2" xfId="14279"/>
    <cellStyle name="常规 3 2 3 2 2 2" xfId="14280"/>
    <cellStyle name="常规 11 2 3 5 2" xfId="14281"/>
    <cellStyle name="常规 15 3 2 2 2 3" xfId="14282"/>
    <cellStyle name="常规 20 3 2 2 2 3" xfId="14283"/>
    <cellStyle name="标题 2 2 2 2 2 2 2" xfId="14284"/>
    <cellStyle name="强调文字颜色 3 2 2 2 3 4 2" xfId="14285"/>
    <cellStyle name="强调文字颜色 1 2 2 3 2 2 2 2" xfId="14286"/>
    <cellStyle name="标题 4 5 2" xfId="14287"/>
    <cellStyle name="检查单元格 5" xfId="14288"/>
    <cellStyle name="常规 6 2 5 2 3 2" xfId="14289"/>
    <cellStyle name="适中 3 2 7" xfId="14290"/>
    <cellStyle name="检查单元格 3 2 3 3 2" xfId="14291"/>
    <cellStyle name="计算 2 2 2 7" xfId="14292"/>
    <cellStyle name="20% - 强调文字颜色 1 2 2 3 2 2 2 2" xfId="14293"/>
    <cellStyle name="60% - 着色 4 2 4 3 2" xfId="14294"/>
    <cellStyle name="40% - 着色 1 2 2 3 2 2" xfId="14295"/>
    <cellStyle name="常规 3 4 3 5 2" xfId="14296"/>
    <cellStyle name="好 3 2 2 3 2" xfId="14297"/>
    <cellStyle name="常规 5 2 3 2 5" xfId="14298"/>
    <cellStyle name="常规 2 4 9" xfId="14299"/>
    <cellStyle name="常规 8 2 2 5 2 2 3" xfId="14300"/>
    <cellStyle name="20% - 着色 4 4 2 2 2 3 2" xfId="14301"/>
    <cellStyle name="着色 4 3 9" xfId="14302"/>
    <cellStyle name="20% - 着色 2 3 3 2 3 2" xfId="14303"/>
    <cellStyle name="40% - 强调文字颜色 2 2 2 2 2 3 2 2" xfId="14304"/>
    <cellStyle name="20% - 强调文字颜色 4 2 2 2 3 2 2 2" xfId="14305"/>
    <cellStyle name="输入 2 2 3 4 2" xfId="14306"/>
    <cellStyle name="强调文字颜色 6 2 2 2 3 2 2" xfId="14307"/>
    <cellStyle name="强调文字颜色 5 2 4 4 2" xfId="14308"/>
    <cellStyle name="常规 8 2 7 3 2" xfId="14309"/>
    <cellStyle name="常规 3 2 2 3 3 2" xfId="14310"/>
    <cellStyle name="常规 21 2 2 2 2 2 2 3" xfId="14311"/>
    <cellStyle name="40% - 着色 3 2 2 4" xfId="14312"/>
    <cellStyle name="常规 9 4 3 2 2" xfId="14313"/>
    <cellStyle name="40% - 强调文字颜色 6 2 2 4 2" xfId="14314"/>
    <cellStyle name="常规 6 2 3 3 2 2" xfId="14315"/>
    <cellStyle name="常规 4 4 4 6" xfId="14316"/>
    <cellStyle name="常规 16 2 4 6" xfId="14317"/>
    <cellStyle name="常规 21 2 4 6" xfId="14318"/>
    <cellStyle name="20% - 着色 2 2 9" xfId="14319"/>
    <cellStyle name="常规 3 2 2 3 4 3" xfId="14320"/>
    <cellStyle name="40% - 强调文字颜色 1 2 2 2 3 2 2" xfId="14321"/>
    <cellStyle name="标题 1 2 2 3 2 2" xfId="14322"/>
    <cellStyle name="常规 15 5 3" xfId="14323"/>
    <cellStyle name="常规 20 5 3" xfId="14324"/>
    <cellStyle name="着色 3 2 2 7 2" xfId="14325"/>
    <cellStyle name="常规 11 2 9" xfId="14326"/>
    <cellStyle name="着色 2 2 4 2" xfId="14327"/>
    <cellStyle name="着色 3 6 3" xfId="14328"/>
    <cellStyle name="常规 9 2 2 2 2 3 3" xfId="14329"/>
    <cellStyle name="20% - 着色 3 3 4 2 3" xfId="14330"/>
    <cellStyle name="常规 2 4 4 5" xfId="14331"/>
    <cellStyle name="好 2 2 3 3" xfId="14332"/>
    <cellStyle name="解释性文本 2 2 5" xfId="14333"/>
    <cellStyle name="常规 5 2 3 2 2 3 4" xfId="14334"/>
    <cellStyle name="着色 4 2 2 4 3" xfId="14335"/>
    <cellStyle name="20% - 着色 6 2 3 2 5" xfId="14336"/>
    <cellStyle name="强调文字颜色 5 2 2 3 2 2 3 2" xfId="14337"/>
    <cellStyle name="输出 2 2 2 3 3 2" xfId="14338"/>
    <cellStyle name="常规 23 3 2" xfId="14339"/>
    <cellStyle name="常规 18 3 2" xfId="14340"/>
    <cellStyle name="60% - 强调文字颜色 5 2 2 5 3" xfId="14341"/>
    <cellStyle name="计算 2 3 2 4 2" xfId="14342"/>
    <cellStyle name="常规 18 5 2 2 3" xfId="14343"/>
    <cellStyle name="常规 23 5 2 2 3" xfId="14344"/>
    <cellStyle name="40% - 着色 5 2 2 2 2 2 4" xfId="14345"/>
    <cellStyle name="40% - 着色 4 4 2 3 4" xfId="14346"/>
    <cellStyle name="20% - 着色 5 4 3 2 4" xfId="14347"/>
    <cellStyle name="40% - 着色 2 4 2 5" xfId="14348"/>
    <cellStyle name="计算 3 2 4 2" xfId="14349"/>
    <cellStyle name="好 2 3 2 2 3 2" xfId="14350"/>
    <cellStyle name="常规 4 2 2 3 6 2" xfId="14351"/>
    <cellStyle name="60% - 着色 5 2 3 6 2" xfId="14352"/>
    <cellStyle name="一般 2 2 5 3" xfId="14353"/>
    <cellStyle name="40% - 着色 1 3 2 2 5 2" xfId="14354"/>
    <cellStyle name="60% - 着色 3 6 2 2" xfId="14355"/>
    <cellStyle name="常规 9 2 6 2 3 2 2" xfId="14356"/>
    <cellStyle name="常规 21 3 6 2 3" xfId="14357"/>
    <cellStyle name="20% - 强调文字颜色 3 3 3 3 2" xfId="14358"/>
    <cellStyle name="常规 3 2 2 2 5" xfId="14359"/>
    <cellStyle name="60% - 强调文字颜色 5 2 2 6 2" xfId="14360"/>
    <cellStyle name="60% - 强调文字颜色 2 2 2 4" xfId="14361"/>
    <cellStyle name="常规 11 7" xfId="14362"/>
    <cellStyle name="适中 2 4 6" xfId="14363"/>
    <cellStyle name="常规 21 3 3 2 3 3" xfId="14364"/>
    <cellStyle name="常规 22 6 5 2" xfId="14365"/>
    <cellStyle name="常规 23 3 5" xfId="14366"/>
    <cellStyle name="常规 18 3 5" xfId="14367"/>
    <cellStyle name="计算 2 2 4 3 2" xfId="14368"/>
    <cellStyle name="标题 4 2 3 2 2" xfId="14369"/>
    <cellStyle name="40% - 着色 1 3 7" xfId="14370"/>
    <cellStyle name="着色 4 3 6 3" xfId="14371"/>
    <cellStyle name="常规 13 3 3 5" xfId="14372"/>
    <cellStyle name="强调文字颜色 3 2 4 2 3" xfId="14373"/>
    <cellStyle name="标题 4 2 6" xfId="14374"/>
    <cellStyle name="常规 11 2 3 2 6" xfId="14375"/>
    <cellStyle name="60% - 着色 2 3 3 2 4" xfId="14376"/>
    <cellStyle name="着色 2 4 3" xfId="14377"/>
    <cellStyle name="60% - 着色 2 3 2 3 3 2" xfId="14378"/>
    <cellStyle name="着色 1 5 2 2" xfId="14379"/>
    <cellStyle name="着色 4 3 5 2" xfId="14380"/>
    <cellStyle name="40% - 着色 1 2 6" xfId="14381"/>
    <cellStyle name="好 2 2 2 2 2 2" xfId="14382"/>
    <cellStyle name="40% - 强调文字颜色 2 2 5 2" xfId="14383"/>
    <cellStyle name="40% - 着色 6 2 3" xfId="14384"/>
    <cellStyle name="差 3 5 2" xfId="14385"/>
    <cellStyle name="差 2 2 3 3" xfId="14386"/>
    <cellStyle name="40% - 着色 4 4 3 3 2" xfId="14387"/>
    <cellStyle name="常规 7 3 3 4 3" xfId="14388"/>
    <cellStyle name="40% - 着色 5 2 2 2 3 2 2" xfId="14389"/>
    <cellStyle name="常规 2 6" xfId="14390"/>
    <cellStyle name="40% - 着色 5 2 2 2 2 2 3" xfId="14391"/>
    <cellStyle name="常规 18 5 2 2 2" xfId="14392"/>
    <cellStyle name="常规 23 5 2 2 2" xfId="14393"/>
    <cellStyle name="40% - 着色 4 4 2 3 3" xfId="14394"/>
    <cellStyle name="常规 7 3 2 4 4" xfId="14395"/>
    <cellStyle name="常规 24 4 5 2" xfId="14396"/>
    <cellStyle name="常规 19 4 5 2" xfId="14397"/>
    <cellStyle name="注释 3 2 2 3 3" xfId="14398"/>
    <cellStyle name="20% - 着色 1 2 3 2 2 3 2" xfId="14399"/>
    <cellStyle name="常规 23 3 2 5" xfId="14400"/>
    <cellStyle name="常规 18 3 2 5" xfId="14401"/>
    <cellStyle name="强调文字颜色 5 2 2 2 2 2 2 2" xfId="14402"/>
    <cellStyle name="着色 1 3 3 6" xfId="14403"/>
    <cellStyle name="常规 6 4 4 2 2" xfId="14404"/>
    <cellStyle name="20% - 着色 5 2 10" xfId="14405"/>
    <cellStyle name="常规 13 2 3 2 5" xfId="14406"/>
    <cellStyle name="注释 5" xfId="14407"/>
    <cellStyle name="常规 9 2 2 2 2" xfId="14408"/>
    <cellStyle name="常规 10 2 5 2 2 2 2" xfId="14409"/>
    <cellStyle name="着色 5 3 3 6" xfId="14410"/>
    <cellStyle name="常规 9 2 2 2 2 6" xfId="14411"/>
    <cellStyle name="着色 5 4 5" xfId="14412"/>
    <cellStyle name="着色 2 4 2 4" xfId="14413"/>
    <cellStyle name="常规 4 4 3 4 2" xfId="14414"/>
    <cellStyle name="20% - 强调文字颜色 2 2 2 4 3 3 2" xfId="14415"/>
    <cellStyle name="标题 5 2 4 3" xfId="14416"/>
    <cellStyle name="常规 9 5 2 2 2" xfId="14417"/>
    <cellStyle name="常规 6 2 2" xfId="14418"/>
    <cellStyle name="60% - 强调文字颜色 6 2 5 4" xfId="14419"/>
    <cellStyle name="强调文字颜色 5 2 2 4 4" xfId="14420"/>
    <cellStyle name="注释 3 2 7 2" xfId="14421"/>
    <cellStyle name="常规 4 2 5 2 3 3" xfId="14422"/>
    <cellStyle name="好 2 2 3 2 4 2" xfId="14423"/>
    <cellStyle name="40% - 强调文字颜色 3 2 7 2" xfId="14424"/>
    <cellStyle name="常规 2 3 2 2 3 2 3" xfId="14425"/>
    <cellStyle name="常规 10 2 2 3 2 2" xfId="14426"/>
    <cellStyle name="20% - 着色 1 3 6" xfId="14427"/>
    <cellStyle name="常规 5 2 2 5" xfId="14428"/>
    <cellStyle name="检查单元格 4 2" xfId="14429"/>
    <cellStyle name="着色 2 2 4 2 3" xfId="14430"/>
    <cellStyle name="40% - 着色 3 4 4 2 2" xfId="14431"/>
    <cellStyle name="常规 6 3 4 3 3" xfId="14432"/>
    <cellStyle name="着色 2 2" xfId="14433"/>
    <cellStyle name="常规 5 3 3 3 2" xfId="14434"/>
    <cellStyle name="60% - 强调文字颜色 4 2 2 3 3 2" xfId="14435"/>
    <cellStyle name="常规 2 4 3 2 2 2" xfId="14436"/>
    <cellStyle name="常规 6 2 2 6" xfId="14437"/>
    <cellStyle name="着色 2 2 4 3" xfId="14438"/>
    <cellStyle name="着色 3 6 4" xfId="14439"/>
    <cellStyle name="60% - 着色 1 2 3 3 2 4" xfId="14440"/>
    <cellStyle name="常规 25 3 2 3 2" xfId="14441"/>
    <cellStyle name="40% - 着色 6 2 2 4 3" xfId="14442"/>
    <cellStyle name="常规 3 2 2 2 2 3" xfId="14443"/>
    <cellStyle name="40% - 强调文字颜色 1 2 2 4 3 3 2" xfId="14444"/>
    <cellStyle name="60% - 强调文字颜色 1 3 3 3" xfId="14445"/>
    <cellStyle name="常规 20 4 6 2" xfId="14446"/>
    <cellStyle name="常规 15 4 6 2" xfId="14447"/>
    <cellStyle name="常规 16 2 3 3 3" xfId="14448"/>
    <cellStyle name="常规 21 2 3 3 3" xfId="14449"/>
    <cellStyle name="常规 2 2 6 4 2" xfId="14450"/>
    <cellStyle name="着色 1 2 2 2 6" xfId="14451"/>
    <cellStyle name="常规 14 2 2 2 5" xfId="14452"/>
    <cellStyle name="着色 3 2 5 2" xfId="14453"/>
    <cellStyle name="20% - 强调文字颜色 1 2 3 2 2 3" xfId="14454"/>
    <cellStyle name="输出 2 5" xfId="14455"/>
    <cellStyle name="常规 6 2 5 6" xfId="14456"/>
    <cellStyle name="强调文字颜色 3 2 2 4 4" xfId="14457"/>
    <cellStyle name="常规 2 4 3 2 5 2" xfId="14458"/>
    <cellStyle name="一般 3 2 2 2 2" xfId="14459"/>
    <cellStyle name="好 2 2 2 2" xfId="14460"/>
    <cellStyle name="常规 2 4 3 4" xfId="14461"/>
    <cellStyle name="着色 2 3 2 8" xfId="14462"/>
    <cellStyle name="常规 8 4 2 2 4 3" xfId="14463"/>
    <cellStyle name="60% - 着色 4 4" xfId="14464"/>
    <cellStyle name="20% - 强调文字颜色 5 2 2 2 4 3 2" xfId="14465"/>
    <cellStyle name="常规 4 2 3 2 2 3 3" xfId="14466"/>
    <cellStyle name="60% - 着色 5 3 2 2 3 3" xfId="14467"/>
    <cellStyle name="常规 9 8" xfId="14468"/>
    <cellStyle name="40% - 强调文字颜色 1 2 2 2 2 4 2" xfId="14469"/>
    <cellStyle name="20% - 着色 4 4 2 2 3 2" xfId="14470"/>
    <cellStyle name="强调文字颜色 4 2 2 2 3 2 3 2" xfId="14471"/>
    <cellStyle name="常规 2 3 2 3 2 2 2 3" xfId="14472"/>
    <cellStyle name="着色 2 2 6 2" xfId="14473"/>
    <cellStyle name="常规 2 2 2 7 2 3" xfId="14474"/>
    <cellStyle name="一般 3 3 3" xfId="14475"/>
    <cellStyle name="常规 6 6 2 3" xfId="14476"/>
    <cellStyle name="适中 2 4 5" xfId="14477"/>
    <cellStyle name="60% - 强调文字颜色 2 2 2 3" xfId="14478"/>
    <cellStyle name="常规 11 6" xfId="14479"/>
    <cellStyle name="常规 6 2 2 4 5" xfId="14480"/>
    <cellStyle name="40% - 着色 3 3 2 3 4" xfId="14481"/>
    <cellStyle name="常规 17 4 2 2 3" xfId="14482"/>
    <cellStyle name="常规 22 4 2 2 3" xfId="14483"/>
    <cellStyle name="着色 2 2 3 3 3 2" xfId="14484"/>
    <cellStyle name="差 2 2 2 5 2" xfId="14485"/>
    <cellStyle name="常规 21 3 3 3 2 3" xfId="14486"/>
    <cellStyle name="常规 18 2 2 6" xfId="14487"/>
    <cellStyle name="常规 23 2 2 6" xfId="14488"/>
    <cellStyle name="常规 3 3 7 2" xfId="14489"/>
    <cellStyle name="着色 5 2 3 2 2 4" xfId="14490"/>
    <cellStyle name="常规 2 4 5 3" xfId="14491"/>
    <cellStyle name="着色 5 3 4 2 2" xfId="14492"/>
    <cellStyle name="常规 23 7" xfId="14493"/>
    <cellStyle name="常规 18 7" xfId="14494"/>
    <cellStyle name="输出 2 2 4" xfId="14495"/>
    <cellStyle name="60% - 强调文字颜色 5 2 2 2 2 2 5" xfId="14496"/>
    <cellStyle name="常规 12 2 2 2 4 2" xfId="14497"/>
    <cellStyle name="常规 9 3 7 2" xfId="14498"/>
    <cellStyle name="40% - 强调文字颜色 4 2 3 2 2 2" xfId="14499"/>
    <cellStyle name="20% - 强调文字颜色 2 2 2 4" xfId="14500"/>
    <cellStyle name="40% - 强调文字颜色 4 3 6" xfId="14501"/>
    <cellStyle name="强调文字颜色 5 2 8 2" xfId="14502"/>
    <cellStyle name="常规 9 2 2 2 3 2 7" xfId="14503"/>
    <cellStyle name="60% - 强调文字颜色 4 2 2 2 4 3" xfId="14504"/>
    <cellStyle name="40% - 着色 2 4 2 3 2" xfId="14505"/>
    <cellStyle name="20% - 着色 5 4 3 2 2 2" xfId="14506"/>
    <cellStyle name="常规 5 3 2 4 3" xfId="14507"/>
    <cellStyle name="着色 4 2 2 5 2" xfId="14508"/>
    <cellStyle name="常规 20 4 2 7" xfId="14509"/>
    <cellStyle name="60% - 着色 3 3 5" xfId="14510"/>
    <cellStyle name="40% - 强调文字颜色 2 2 3 2 4" xfId="14511"/>
    <cellStyle name="标题 4 3 7" xfId="14512"/>
    <cellStyle name="常规 9 2 2 2 6" xfId="14513"/>
    <cellStyle name="常规 9 3 3 2 6" xfId="14514"/>
    <cellStyle name="20% - 着色 2 3 3 3 2" xfId="14515"/>
    <cellStyle name="常规 11 5 2 3" xfId="14516"/>
    <cellStyle name="60% - 强调文字颜色 2 2 2 2 2 3" xfId="14517"/>
    <cellStyle name="常规 9 2 2 3 4 2" xfId="14518"/>
    <cellStyle name="常规 13 5 2 2 2 3" xfId="14519"/>
    <cellStyle name="40% - 着色 6 3 2 2 3 2" xfId="14520"/>
    <cellStyle name="常规 4 3 5 3" xfId="14521"/>
    <cellStyle name="60% - 着色 6 5 3" xfId="14522"/>
    <cellStyle name="常规 6 2 4 4 2" xfId="14523"/>
    <cellStyle name="40% - 强调文字颜色 6 3 3 4" xfId="14524"/>
    <cellStyle name="好 3 2 3 3" xfId="14525"/>
    <cellStyle name="20% - 强调文字颜色 1 2 2 2 3 4" xfId="14526"/>
    <cellStyle name="60% - 强调文字颜色 3 3 5 3" xfId="14527"/>
    <cellStyle name="着色 4 4 4" xfId="14528"/>
    <cellStyle name="常规 22 3 2 3 3" xfId="14529"/>
    <cellStyle name="常规 17 3 2 3 3" xfId="14530"/>
    <cellStyle name="40% - 着色 3 2 2 4 4" xfId="14531"/>
    <cellStyle name="20% - 着色 5 2 5 2 3 2" xfId="14532"/>
    <cellStyle name="解释性文本 2 4 2 2" xfId="14533"/>
    <cellStyle name="常规 7 3 2 2 2 2 2" xfId="14534"/>
    <cellStyle name="40% - 强调文字颜色 1 2 2 2 3 3 3" xfId="14535"/>
    <cellStyle name="常规 8 4 3 2 2 3 2" xfId="14536"/>
    <cellStyle name="常规 9 6 3" xfId="14537"/>
    <cellStyle name="20% - 强调文字颜色 4 2 3 2 2 2 3 2" xfId="14538"/>
    <cellStyle name="常规 18 2 2 3 5 2" xfId="14539"/>
    <cellStyle name="强调文字颜色 2 2 2 3 2 5" xfId="14540"/>
    <cellStyle name="常规 9 2 3 2 6" xfId="14541"/>
    <cellStyle name="40% - 强调文字颜色 1 2 2 2 2 2 4 2" xfId="14542"/>
    <cellStyle name="常规 6 3 3 3 2 2" xfId="14543"/>
    <cellStyle name="常规 18 2 5 7" xfId="14544"/>
    <cellStyle name="20% - 着色 1 4 2 2 2 3" xfId="14545"/>
    <cellStyle name="好 3 2 8" xfId="14546"/>
    <cellStyle name="常规 23 4 2 2 3" xfId="14547"/>
    <cellStyle name="常规 18 4 2 2 3" xfId="14548"/>
    <cellStyle name="一般 3" xfId="14549"/>
    <cellStyle name="40% - 着色 4 3 2 3 4" xfId="14550"/>
    <cellStyle name="20% - 着色 5 3 3 2 4" xfId="14551"/>
    <cellStyle name="40% - 着色 1 4 2 5" xfId="14552"/>
    <cellStyle name="常规 9 2 5 2 3" xfId="14553"/>
    <cellStyle name="20% - 强调文字颜色 6 2 3 2 4 2" xfId="14554"/>
    <cellStyle name="60% - 着色 3 2 3 4 2 2" xfId="14555"/>
    <cellStyle name="常规 9 2 2 3 2 3 3" xfId="14556"/>
    <cellStyle name="强调文字颜色 6 2 2 3 3" xfId="14557"/>
    <cellStyle name="输出 2 2 3 2 2 2 2" xfId="14558"/>
    <cellStyle name="常规 2 3 2 4 5 2" xfId="14559"/>
    <cellStyle name="常规 46 2" xfId="14560"/>
    <cellStyle name="常规 51 2" xfId="14561"/>
    <cellStyle name="常规 5 2 2 2 6 2" xfId="14562"/>
    <cellStyle name="常规 24 2 6" xfId="14563"/>
    <cellStyle name="常规 19 2 6" xfId="14564"/>
    <cellStyle name="着色 1 3 2 2 5" xfId="14565"/>
    <cellStyle name="常规 4 4 2 6" xfId="14566"/>
    <cellStyle name="一般 2 2 2 6 2" xfId="14567"/>
    <cellStyle name="常规 13 5 2 2" xfId="14568"/>
    <cellStyle name="60% - 强调文字颜色 2 2 4 2 2 2" xfId="14569"/>
    <cellStyle name="60% - 着色 3 7 2" xfId="14570"/>
    <cellStyle name="着色 1 3 3 3" xfId="14571"/>
    <cellStyle name="常规 6 2 5 2 4" xfId="14572"/>
    <cellStyle name="着色 1 2 2 3 4" xfId="14573"/>
    <cellStyle name="40% - 强调文字颜色 4 2 2 4 3 4" xfId="14574"/>
    <cellStyle name="着色 4 2 4 3 2" xfId="14575"/>
    <cellStyle name="20% - 强调文字颜色 1 3 2 2 2 2" xfId="14576"/>
    <cellStyle name="强调文字颜色 1 2 3 2 2" xfId="14577"/>
    <cellStyle name="着色 3 4 2 6 2" xfId="14578"/>
    <cellStyle name="20% - 着色 1 3 4 2" xfId="14579"/>
    <cellStyle name="60% - 强调文字颜色 2 2 4 3 2" xfId="14580"/>
    <cellStyle name="60% - 着色 4 7" xfId="14581"/>
    <cellStyle name="常规 13 6 2" xfId="14582"/>
    <cellStyle name="40% - 强调文字颜色 3 2 2 2 2 2 3 2 2" xfId="14583"/>
    <cellStyle name="警告文本 2 5 2" xfId="14584"/>
    <cellStyle name="着色 5 2 2 4 2 2" xfId="14585"/>
    <cellStyle name="60% - 着色 4 3 4 2 3" xfId="14586"/>
    <cellStyle name="60% - 强调文字颜色 6 2 2 2 2 2 5" xfId="14587"/>
    <cellStyle name="着色 1 2 4 3" xfId="14588"/>
    <cellStyle name="着色 1 3 2 5" xfId="14589"/>
    <cellStyle name="常规 16 4 2 2" xfId="14590"/>
    <cellStyle name="常规 21 4 2 2" xfId="14591"/>
    <cellStyle name="40% - 强调文字颜色 3 2 2 2 6" xfId="14592"/>
    <cellStyle name="20% - 着色 3 5 2" xfId="14593"/>
    <cellStyle name="常规 9 2 5 2 2 3" xfId="14594"/>
    <cellStyle name="着色 2 2 2 2 4 2" xfId="14595"/>
    <cellStyle name="常规 3 2 2 5 3" xfId="14596"/>
    <cellStyle name="20% - 着色 5 2 2 2 3 2" xfId="14597"/>
    <cellStyle name="常规 2 4 4 3" xfId="14598"/>
    <cellStyle name="常规 5 2 6 3 3 2" xfId="14599"/>
    <cellStyle name="常规 9 2 2 4 4 3" xfId="14600"/>
    <cellStyle name="着色 4 2 6 2" xfId="14601"/>
    <cellStyle name="强调文字颜色 2 2 4 4 2" xfId="14602"/>
    <cellStyle name="汇总 3 2 2 2 2 2" xfId="14603"/>
    <cellStyle name="常规 15 2 5 3 2 2 3" xfId="14604"/>
    <cellStyle name="40% - 着色 2 4 4" xfId="14605"/>
    <cellStyle name="好 2 6" xfId="14606"/>
    <cellStyle name="常规 21 2 2 4 3" xfId="14607"/>
    <cellStyle name="常规 16 2 2 4 3" xfId="14608"/>
    <cellStyle name="40% - 强调文字颜色 3 2 2 4 3" xfId="14609"/>
    <cellStyle name="60% - 强调文字颜色 2 2 2 2 2 2 4 2" xfId="14610"/>
    <cellStyle name="20% - 着色 4 2 2" xfId="14611"/>
    <cellStyle name="常规 13 2 5 2 6" xfId="14612"/>
    <cellStyle name="常规 18 2 4 4" xfId="14613"/>
    <cellStyle name="常规 23 2 4 4" xfId="14614"/>
    <cellStyle name="着色 6 2 4 3 2" xfId="14615"/>
    <cellStyle name="40% - 着色 5 2 3 8" xfId="14616"/>
    <cellStyle name="常规 3 2 6 2" xfId="14617"/>
    <cellStyle name="常规 8 6 6" xfId="14618"/>
    <cellStyle name="60% - 强调文字颜色 1 2 2 8" xfId="14619"/>
    <cellStyle name="着色 5 3 3 6 2" xfId="14620"/>
    <cellStyle name="常规 5 4 4 2 2" xfId="14621"/>
    <cellStyle name="强调文字颜色 5 2 2 3 2 5" xfId="14622"/>
    <cellStyle name="20% - 着色 5 2 3 6 2" xfId="14623"/>
    <cellStyle name="输出 2 2 2 6" xfId="14624"/>
    <cellStyle name="着色 2 2 3 2 2 2 2" xfId="14625"/>
    <cellStyle name="60% - 强调文字颜色 2 2 2 2 5" xfId="14626"/>
    <cellStyle name="常规 11 5 5" xfId="14627"/>
    <cellStyle name="20% - 强调文字颜色 4 2 3 2" xfId="14628"/>
    <cellStyle name="适中 2 2 2 3 3" xfId="14629"/>
    <cellStyle name="常规 4 5 2 3 3" xfId="14630"/>
    <cellStyle name="着色 4 2 3 2 4 3" xfId="14631"/>
    <cellStyle name="强调文字颜色 4 3 2 3" xfId="14632"/>
    <cellStyle name="标题 1 2 2 3 2 3" xfId="14633"/>
    <cellStyle name="常规 3 2 2 3 4 4" xfId="14634"/>
    <cellStyle name="40% - 强调文字颜色 1 2 2 2 3 2 3" xfId="14635"/>
    <cellStyle name="常规 18 3 2 2 4" xfId="14636"/>
    <cellStyle name="标题 1 3 7" xfId="14637"/>
    <cellStyle name="着色 1 2 2 3 2" xfId="14638"/>
    <cellStyle name="20% - 强调文字颜色 1 2 2 2 2 2 2" xfId="14639"/>
    <cellStyle name="60% - 着色 3 2 4 3" xfId="14640"/>
    <cellStyle name="20% - 着色 4 3 3 4 2" xfId="14641"/>
    <cellStyle name="常规 3 2 2 5 2 2" xfId="14642"/>
    <cellStyle name="40% - 着色 5 4 7" xfId="14643"/>
    <cellStyle name="常规 8 2 2 2 3 2 2" xfId="14644"/>
    <cellStyle name="20% - 着色 1 3 3 2 4" xfId="14645"/>
    <cellStyle name="常规 5 3 6 3" xfId="14646"/>
    <cellStyle name="40% - 强调文字颜色 6 2 2 6 2 2" xfId="14647"/>
    <cellStyle name="40% - 着色 5 4 2 5 2" xfId="14648"/>
    <cellStyle name="20% - 强调文字颜色 6 2 2 2 2 3 2" xfId="14649"/>
    <cellStyle name="常规 9 2 6 3 2 2 2" xfId="14650"/>
    <cellStyle name="常规 9 3 3 4 2 2" xfId="14651"/>
    <cellStyle name="好 2 2 2 3 2 3" xfId="14652"/>
    <cellStyle name="20% - 着色 6 5" xfId="14653"/>
    <cellStyle name="适中 3 2 2 6 2" xfId="14654"/>
    <cellStyle name="常规 22 6 2 2 2" xfId="14655"/>
    <cellStyle name="常规 6 4 2 4 4" xfId="14656"/>
    <cellStyle name="20% - 着色 3 2 2 2 2 2" xfId="14657"/>
    <cellStyle name="着色 5 2 2 4 3" xfId="14658"/>
    <cellStyle name="常规 5 2 5 6 2" xfId="14659"/>
    <cellStyle name="常规 7 3 3 3 2 3" xfId="14660"/>
    <cellStyle name="_ET_STYLE_NoName_00_ 2 2 2 3 3" xfId="14661"/>
    <cellStyle name="常规 4 4 3 5" xfId="14662"/>
    <cellStyle name="40% - 强调文字颜色 3 2 2 2 2" xfId="14663"/>
    <cellStyle name="常规 18 4 2 2 2 2" xfId="14664"/>
    <cellStyle name="40% - 着色 4 3 2 3 3 2" xfId="14665"/>
    <cellStyle name="一般 2 2" xfId="14666"/>
    <cellStyle name="强调文字颜色 1 2 2 4 3" xfId="14667"/>
    <cellStyle name="标题 1 4" xfId="14668"/>
    <cellStyle name="标题 2 2 3 3" xfId="14669"/>
    <cellStyle name="强调文字颜色 4 2 3 2" xfId="14670"/>
    <cellStyle name="着色 4 3 2 3 3" xfId="14671"/>
    <cellStyle name="汇总 2 5 3" xfId="14672"/>
    <cellStyle name="20% - 着色 5 2 2 4" xfId="14673"/>
    <cellStyle name="输出 2 2 2 2 2 2 3" xfId="14674"/>
    <cellStyle name="着色 3 3 3 2 2 2" xfId="14675"/>
    <cellStyle name="汇总 3" xfId="14676"/>
    <cellStyle name="一般 6 2 2" xfId="14677"/>
    <cellStyle name="着色 6 2 3 3 3" xfId="14678"/>
    <cellStyle name="注释 3 2 2 2 3" xfId="14679"/>
    <cellStyle name="20% - 着色 1 2 3 2 2 2 2" xfId="14680"/>
    <cellStyle name="检查单元格 2 2 3 2 4" xfId="14681"/>
    <cellStyle name="常规 24 4 4 2" xfId="14682"/>
    <cellStyle name="常规 19 4 4 2" xfId="14683"/>
    <cellStyle name="常规 7 2 2 2 2 2" xfId="14684"/>
    <cellStyle name="强调文字颜色 3 2 2 3 2 2 4" xfId="14685"/>
    <cellStyle name="强调文字颜色 6 2 6" xfId="14686"/>
    <cellStyle name="常规 22 3 3 5" xfId="14687"/>
    <cellStyle name="输入 3 2 5" xfId="14688"/>
    <cellStyle name="60% - 强调文字颜色 6 2 2 6 3" xfId="14689"/>
    <cellStyle name="着色 4 2 7" xfId="14690"/>
    <cellStyle name="常规 7 4 2 2 3" xfId="14691"/>
    <cellStyle name="强调文字颜色 2 2 2 2 3 2" xfId="14692"/>
    <cellStyle name="20% - 着色 2 2 2 4 3" xfId="14693"/>
    <cellStyle name="着色 2 4 3 4" xfId="14694"/>
    <cellStyle name="40% - 强调文字颜色 5 2 2 2 3" xfId="14695"/>
    <cellStyle name="着色 5 5 5" xfId="14696"/>
    <cellStyle name="20% - 强调文字颜色 1 2 3 5" xfId="14697"/>
    <cellStyle name="40% - 强调文字颜色 4 2 2 2 3 3" xfId="14698"/>
    <cellStyle name="常规 20 4 7" xfId="14699"/>
    <cellStyle name="常规 8 3 6 4 3" xfId="14700"/>
    <cellStyle name="常规 6 4 2 2 3" xfId="14701"/>
    <cellStyle name="20% - 着色 2 3 2 4 2 2" xfId="14702"/>
    <cellStyle name="着色 5 3 2 2 2 3" xfId="14703"/>
    <cellStyle name="强调文字颜色 3 3 2 4" xfId="14704"/>
    <cellStyle name="常规 16 2 5 6" xfId="14705"/>
    <cellStyle name="20% - 着色 2 3 9" xfId="14706"/>
    <cellStyle name="40% - 强调文字颜色 1 2 2 2 3 3 2" xfId="14707"/>
    <cellStyle name="常规 9 4 2 2 2 2 2" xfId="14708"/>
    <cellStyle name="差 2 6 2" xfId="14709"/>
    <cellStyle name="40% - 着色 5 3 3" xfId="14710"/>
    <cellStyle name="适中 2 4" xfId="14711"/>
    <cellStyle name="常规 4 7" xfId="14712"/>
    <cellStyle name="常规 22 4 4 3" xfId="14713"/>
    <cellStyle name="40% - 着色 4 4 2 4 2" xfId="14714"/>
    <cellStyle name="40% - 着色 5 2 2 2 2 3 2" xfId="14715"/>
    <cellStyle name="20% - 着色 3 7 2" xfId="14716"/>
    <cellStyle name="注释 2 2 2 4 2 2" xfId="14717"/>
    <cellStyle name="60% - 着色 1 4 3" xfId="14718"/>
    <cellStyle name="常规 20 2 3 5" xfId="14719"/>
    <cellStyle name="常规 15 2 3 5" xfId="14720"/>
    <cellStyle name="常规 2 2" xfId="14721"/>
    <cellStyle name="_ET_STYLE_NoName_00_ 2 3 3 2 3" xfId="14722"/>
    <cellStyle name="常规 5 5 2 5" xfId="14723"/>
    <cellStyle name="适中 3 2 2 5" xfId="14724"/>
    <cellStyle name="20% - 着色 3 2 3 6 2" xfId="14725"/>
    <cellStyle name="60% - 着色 1 4 2 3 2 2" xfId="14726"/>
    <cellStyle name="60% - 着色 3 4 4 4" xfId="14727"/>
    <cellStyle name="常规 15 2 4 2 2" xfId="14728"/>
    <cellStyle name="常规 20 2 4 2 2" xfId="14729"/>
    <cellStyle name="常规 8 4 2 2 3" xfId="14730"/>
    <cellStyle name="好 2 4 2 3" xfId="14731"/>
    <cellStyle name="常规 2 2 3 3 2 3" xfId="14732"/>
    <cellStyle name="常规 9 2 5 2 4 2" xfId="14733"/>
    <cellStyle name="20% - 着色 2 2 3 2 2 3 2" xfId="14734"/>
    <cellStyle name="汇总 2" xfId="14735"/>
    <cellStyle name="40% - 着色 5 4 2 3 2 2" xfId="14736"/>
    <cellStyle name="强调文字颜色 4 2 2 2 5" xfId="14737"/>
    <cellStyle name="40% - 着色 5 2 3 2 2 2 2 2" xfId="14738"/>
    <cellStyle name="20% - 着色 4 4 4" xfId="14739"/>
    <cellStyle name="常规 10 2 3 2 2 6" xfId="14740"/>
    <cellStyle name="常规 55 2" xfId="14741"/>
    <cellStyle name="常规 60 2" xfId="14742"/>
    <cellStyle name="20% - 强调文字颜色 4 2 2 3 2 2 3 2" xfId="14743"/>
    <cellStyle name="标题 3 2 2 2 5" xfId="14744"/>
    <cellStyle name="常规 20 6 4 2" xfId="14745"/>
    <cellStyle name="40% - 着色 6 2 2 6" xfId="14746"/>
    <cellStyle name="40% - 强调文字颜色 6 2 2 2 2 3 4" xfId="14747"/>
    <cellStyle name="常规 4 3 3 3 2 3" xfId="14748"/>
    <cellStyle name="60% - 着色 6 3 3 2 3" xfId="14749"/>
    <cellStyle name="常规 9 2 3 2 2 2 4" xfId="14750"/>
    <cellStyle name="常规 2 3 4 6 2" xfId="14751"/>
    <cellStyle name="常规 21 3 2 6" xfId="14752"/>
    <cellStyle name="常规 16 3 2 6" xfId="14753"/>
    <cellStyle name="常规 2 3 4 2 2 2 3" xfId="14754"/>
    <cellStyle name="着色 1 10" xfId="14755"/>
    <cellStyle name="常规 6 2 2 2 2 3 4" xfId="14756"/>
    <cellStyle name="常规 21 9" xfId="14757"/>
    <cellStyle name="常规 16 9" xfId="14758"/>
    <cellStyle name="强调文字颜色 3 2 2 2 8" xfId="14759"/>
    <cellStyle name="着色 6 2 4 2 3" xfId="14760"/>
    <cellStyle name="着色 4 6 2" xfId="14761"/>
    <cellStyle name="40% - 强调文字颜色 1 2 2 4 2 2 3 2" xfId="14762"/>
    <cellStyle name="60% - 着色 2 4 2 5 3" xfId="14763"/>
    <cellStyle name="20% - 着色 6 2 3 2 3 4" xfId="14764"/>
    <cellStyle name="常规 20 5 2 3" xfId="14765"/>
    <cellStyle name="常规 15 5 2 3" xfId="14766"/>
    <cellStyle name="常规 4 2 6 3 5 2" xfId="14767"/>
    <cellStyle name="常规 18 2 6 5" xfId="14768"/>
    <cellStyle name="常规 21 3 2 3" xfId="14769"/>
    <cellStyle name="常规 16 3 2 3" xfId="14770"/>
    <cellStyle name="好 2 2 5 3" xfId="14771"/>
    <cellStyle name="40% - 着色 4 2 8" xfId="14772"/>
    <cellStyle name="20% - 着色 3 2 2 2 5" xfId="14773"/>
    <cellStyle name="60% - 着色 3 2 2 2 5 2" xfId="14774"/>
    <cellStyle name="常规 8 3 4 3 4" xfId="14775"/>
    <cellStyle name="检查单元格 2 2 4 2 3 2" xfId="14776"/>
    <cellStyle name="注释 2 2 2 5 2" xfId="14777"/>
    <cellStyle name="20% - 着色 4 7" xfId="14778"/>
    <cellStyle name="常规 18 3 2 7" xfId="14779"/>
    <cellStyle name="常规 6 3 3 2 6" xfId="14780"/>
    <cellStyle name="注释 3 2 4" xfId="14781"/>
    <cellStyle name="适中 2 2 2 3 4 2" xfId="14782"/>
    <cellStyle name="常规 9 5 3 2 2" xfId="14783"/>
    <cellStyle name="常规 17 2 4 2 3" xfId="14784"/>
    <cellStyle name="常规 22 2 4 2 3" xfId="14785"/>
    <cellStyle name="强调文字颜色 5 3 3 3" xfId="14786"/>
    <cellStyle name="输入 2 3 2 3" xfId="14787"/>
    <cellStyle name="计算 2 2 2 3 2" xfId="14788"/>
    <cellStyle name="常规 21 3 5" xfId="14789"/>
    <cellStyle name="常规 16 3 5" xfId="14790"/>
    <cellStyle name="60% - 着色 2 7 2 2" xfId="14791"/>
    <cellStyle name="常规 13 4 2 2 2" xfId="14792"/>
    <cellStyle name="常规 2 2 2 4 4" xfId="14793"/>
    <cellStyle name="20% - 着色 3 5 2 4" xfId="14794"/>
    <cellStyle name="40% - 强调文字颜色 5 2 2 2 6 2" xfId="14795"/>
    <cellStyle name="20% - 强调文字颜色 1 2 3 2 2" xfId="14796"/>
    <cellStyle name="常规 23 2 2 2 4 2" xfId="14797"/>
    <cellStyle name="常规 18 2 2 2 4 2" xfId="14798"/>
    <cellStyle name="40% - 强调文字颜色 2 2 3 2 3 3 2" xfId="14799"/>
    <cellStyle name="常规 3 2 3 4 2 2" xfId="14800"/>
    <cellStyle name="60% - 强调文字颜色 2 2 2 2 6 2" xfId="14801"/>
    <cellStyle name="常规 11 5 6 2" xfId="14802"/>
    <cellStyle name="常规 6 2 2 4 6" xfId="14803"/>
    <cellStyle name="常规 12 2 5 2 2 2" xfId="14804"/>
    <cellStyle name="注释 2 3 2 2 3 2" xfId="14805"/>
    <cellStyle name="常规 6 2 2 3 5" xfId="14806"/>
    <cellStyle name="40% - 着色 3 3 2 2 4" xfId="14807"/>
    <cellStyle name="强调文字颜色 2 2 5 3" xfId="14808"/>
    <cellStyle name="40% - 着色 5 2 5 4" xfId="14809"/>
    <cellStyle name="检查单元格 2 8" xfId="14810"/>
    <cellStyle name="常规 2 3 5 2 3" xfId="14811"/>
    <cellStyle name="常规 9 2 6 2 3 2" xfId="14812"/>
    <cellStyle name="60% - 强调文字颜色 1 2 2 2 2 2 3" xfId="14813"/>
    <cellStyle name="强调文字颜色 6 2 2 6 2" xfId="14814"/>
    <cellStyle name="常规 4 2 3 3 7" xfId="14815"/>
    <cellStyle name="常规 9 2 5 5 2" xfId="14816"/>
    <cellStyle name="常规 3 4 2 3 2 2" xfId="14817"/>
    <cellStyle name="常规 21 5 2" xfId="14818"/>
    <cellStyle name="常规 16 5 2" xfId="14819"/>
    <cellStyle name="注释 3 3 3 2" xfId="14820"/>
    <cellStyle name="常规 9 6 3 2" xfId="14821"/>
    <cellStyle name="20% - 强调文字颜色 5 2 2 2 3 4 2" xfId="14822"/>
    <cellStyle name="常规 17" xfId="14823"/>
    <cellStyle name="常规 22" xfId="14824"/>
    <cellStyle name="40% - 着色 5 4 2 6" xfId="14825"/>
    <cellStyle name="常规 6 4 2 2 4" xfId="14826"/>
    <cellStyle name="检查单元格 2 3 3 2" xfId="14827"/>
    <cellStyle name="常规 5 3 3 2 2 2 2" xfId="14828"/>
    <cellStyle name="常规 2 3 3 4 3" xfId="14829"/>
    <cellStyle name="常规 7 2 9" xfId="14830"/>
    <cellStyle name="常规 2 3 2 5 3 2" xfId="14831"/>
    <cellStyle name="强调文字颜色 6 2 2 2 2 2 2 3" xfId="14832"/>
    <cellStyle name="常规 21 2 2 4" xfId="14833"/>
    <cellStyle name="常规 16 2 2 4" xfId="14834"/>
    <cellStyle name="40% - 强调文字颜色 2 2 4 3 2 3" xfId="14835"/>
    <cellStyle name="20% - 着色 4 3 3 7" xfId="14836"/>
    <cellStyle name="40% - 着色 4 3 2 2 3 3 2" xfId="14837"/>
    <cellStyle name="常规 3 3 2 2 2 3" xfId="14838"/>
    <cellStyle name="常规 5 2 6 4 2 3" xfId="14839"/>
    <cellStyle name="一般 3 5" xfId="14840"/>
    <cellStyle name="常规 13 4 2 5 2" xfId="14841"/>
    <cellStyle name="常规 2 5 2 2 2 3" xfId="14842"/>
    <cellStyle name="常规 6 2 2 3 2 2 3" xfId="14843"/>
    <cellStyle name="链接单元格 2 2 2 4 3" xfId="14844"/>
    <cellStyle name="常规 8 9 2" xfId="14845"/>
    <cellStyle name="20% - 着色 3 3 2 5" xfId="14846"/>
    <cellStyle name="警告文本 6" xfId="14847"/>
    <cellStyle name="常规 10 2 6 2" xfId="14848"/>
    <cellStyle name="常规 6 2 2 4 4" xfId="14849"/>
    <cellStyle name="常规 22 4 2 2 2" xfId="14850"/>
    <cellStyle name="常规 17 4 2 2 2" xfId="14851"/>
    <cellStyle name="40% - 着色 3 3 2 3 3" xfId="14852"/>
    <cellStyle name="适中 2 4 4" xfId="14853"/>
    <cellStyle name="常规 3 2 5 2 4 2" xfId="14854"/>
    <cellStyle name="60% - 强调文字颜色 2 2 2 2" xfId="14855"/>
    <cellStyle name="常规 11 5" xfId="14856"/>
    <cellStyle name="常规 10 3 3 2 3 3" xfId="14857"/>
    <cellStyle name="40% - 强调文字颜色 4 2 2 7 2" xfId="14858"/>
    <cellStyle name="60% - 强调文字颜色 6 2 4 2" xfId="14859"/>
    <cellStyle name="着色 2 5 2 4" xfId="14860"/>
    <cellStyle name="强调文字颜色 5 2 2 3 2" xfId="14861"/>
    <cellStyle name="20% - 着色 3 4 4 3 2" xfId="14862"/>
    <cellStyle name="常规 9 2 2 3 2 4 2" xfId="14863"/>
    <cellStyle name="常规 20 3 2 2 6" xfId="14864"/>
    <cellStyle name="常规 15 3 2 2 6" xfId="14865"/>
    <cellStyle name="解释性文本 2 6" xfId="14866"/>
    <cellStyle name="着色 1 2 2 5 2" xfId="14867"/>
    <cellStyle name="标题 1 3 2 7" xfId="14868"/>
    <cellStyle name="强调文字颜色 1 2 2 2 5 2" xfId="14869"/>
    <cellStyle name="常规 2 3 2 8 2" xfId="14870"/>
    <cellStyle name="强调文字颜色 2 2 3 2 2" xfId="14871"/>
    <cellStyle name="好 2 2 4" xfId="14872"/>
    <cellStyle name="好 2 5" xfId="14873"/>
    <cellStyle name="常规 2 2 3 4" xfId="14874"/>
    <cellStyle name="60% - 着色 4 3 4 2 2" xfId="14875"/>
    <cellStyle name="60% - 强调文字颜色 6 2 2 2 2 2 4" xfId="14876"/>
    <cellStyle name="着色 1 2 4 2" xfId="14877"/>
    <cellStyle name="强调文字颜色 6 2 2" xfId="14878"/>
    <cellStyle name="常规 19 2 7 3" xfId="14879"/>
    <cellStyle name="常规 2 3 2 8" xfId="14880"/>
    <cellStyle name="着色 5 2 3 2 2" xfId="14881"/>
    <cellStyle name="40% - 着色 3 6 4" xfId="14882"/>
    <cellStyle name="着色 4 2 3 2 3 2" xfId="14883"/>
    <cellStyle name="常规 21 2 3 2 5 2" xfId="14884"/>
    <cellStyle name="常规 16 2 3 2 5 2" xfId="14885"/>
    <cellStyle name="60% - 强调文字颜色 2 2 2 3 3" xfId="14886"/>
    <cellStyle name="常规 11 6 3" xfId="14887"/>
    <cellStyle name="常规 11 9" xfId="14888"/>
    <cellStyle name="60% - 强调文字颜色 2 2 2 6" xfId="14889"/>
    <cellStyle name="常规 8 5" xfId="14890"/>
    <cellStyle name="计算 3 2 3 2" xfId="14891"/>
    <cellStyle name="常规 7 5 2 2" xfId="14892"/>
    <cellStyle name="常规 10 2 6 3 3" xfId="14893"/>
    <cellStyle name="常规 6 2 2 2 2 2 2" xfId="14894"/>
    <cellStyle name="常规 18 5 3" xfId="14895"/>
    <cellStyle name="常规 23 5 3" xfId="14896"/>
    <cellStyle name="20% - 着色 1 2 6 2 2" xfId="14897"/>
    <cellStyle name="着色 3 2 3 3 4" xfId="14898"/>
    <cellStyle name="常规 9 2 2 2 5 3 2 2" xfId="14899"/>
    <cellStyle name="40% - 强调文字颜色 4 2 2 3 5" xfId="14900"/>
    <cellStyle name="注释 2 2 2 2" xfId="14901"/>
    <cellStyle name="好 2 4 3 2 2" xfId="14902"/>
    <cellStyle name="强调文字颜色 1 2 3 2 4 2" xfId="14903"/>
    <cellStyle name="常规 9 2 2 2 2 7" xfId="14904"/>
    <cellStyle name="常规 7 2 3 2 2" xfId="14905"/>
    <cellStyle name="适中 3 2 3" xfId="14906"/>
    <cellStyle name="常规 5 5 3" xfId="14907"/>
    <cellStyle name="60% - 强调文字颜色 4 2 4 3" xfId="14908"/>
    <cellStyle name="着色 2 2 8" xfId="14909"/>
    <cellStyle name="常规 8 2 2 3 3 2 3" xfId="14910"/>
    <cellStyle name="40% - 着色 5 3 2 2 2 2 3" xfId="14911"/>
    <cellStyle name="20% - 着色 5 2 3 2 2 2" xfId="14912"/>
    <cellStyle name="常规 3 3 2 4 3" xfId="14913"/>
    <cellStyle name="20% - 强调文字颜色 6 2 2 4 3 2 2" xfId="14914"/>
    <cellStyle name="常规 31 4 2" xfId="14915"/>
    <cellStyle name="常规 26 4 2" xfId="14916"/>
    <cellStyle name="着色 6 3 4 2" xfId="14917"/>
    <cellStyle name="常规 3 4 4 2" xfId="14918"/>
    <cellStyle name="着色 3 3 3 6" xfId="14919"/>
    <cellStyle name="40% - 着色 6 2 2 4 2 2" xfId="14920"/>
    <cellStyle name="一般 2 4 3" xfId="14921"/>
    <cellStyle name="常规 2 2 2 6 3 3" xfId="14922"/>
    <cellStyle name="强调文字颜色 4 2 5 2 2" xfId="14923"/>
    <cellStyle name="常规 19" xfId="14924"/>
    <cellStyle name="常规 24" xfId="14925"/>
    <cellStyle name="常规 9 2 3 2 2 6" xfId="14926"/>
    <cellStyle name="着色 4 3 4 2" xfId="14927"/>
    <cellStyle name="汇总 4 4" xfId="14928"/>
    <cellStyle name="着色 4 3 2 2 2 2" xfId="14929"/>
    <cellStyle name="常规 15 2 5 5 3" xfId="14930"/>
    <cellStyle name="20% - 强调文字颜色 2 2 2 6 2" xfId="14931"/>
    <cellStyle name="常规 2 2 2 5 5 2" xfId="14932"/>
    <cellStyle name="常规 3 2 4 2 2 2 2" xfId="14933"/>
    <cellStyle name="常规 8 2 4 6" xfId="14934"/>
    <cellStyle name="强调文字颜色 3 3 2 3" xfId="14935"/>
    <cellStyle name="常规 13 2 4 5 2" xfId="14936"/>
    <cellStyle name="汇总 5" xfId="14937"/>
    <cellStyle name="强调文字颜色 2 2 2 4 3" xfId="14938"/>
    <cellStyle name="着色 3 2 6" xfId="14939"/>
    <cellStyle name="20% - 着色 1 3 6 2" xfId="14940"/>
    <cellStyle name="常规 8 5 2" xfId="14941"/>
    <cellStyle name="常规 7 4 7 2" xfId="14942"/>
    <cellStyle name="常规 11 5 6" xfId="14943"/>
    <cellStyle name="60% - 强调文字颜色 2 2 2 2 6" xfId="14944"/>
    <cellStyle name="检查单元格 2 2 7" xfId="14945"/>
    <cellStyle name="常规 2 3 2 7 3" xfId="14946"/>
    <cellStyle name="60% - 强调文字颜色 6 2 2 6 2 2" xfId="14947"/>
    <cellStyle name="强调文字颜色 6 2 5 2" xfId="14948"/>
    <cellStyle name="常规 22 3 3 4 2" xfId="14949"/>
    <cellStyle name="输入 3 2 4 2" xfId="14950"/>
    <cellStyle name="警告文本 2 6" xfId="14951"/>
    <cellStyle name="着色 3 3 2 3 2 2" xfId="14952"/>
    <cellStyle name="常规 3 5 4" xfId="14953"/>
    <cellStyle name="好 2 3 2 2 3" xfId="14954"/>
    <cellStyle name="着色 4 3 2 6" xfId="14955"/>
    <cellStyle name="常规 2 2 3 2 2 2 3" xfId="14956"/>
    <cellStyle name="常规 18 4 2 3 2" xfId="14957"/>
    <cellStyle name="常规 7 2 2 5 4" xfId="14958"/>
    <cellStyle name="40% - 着色 4 3 2 4 3" xfId="14959"/>
    <cellStyle name="常规 2 2 3 2 2 4" xfId="14960"/>
    <cellStyle name="常规 21 2 2 4 2 2 2" xfId="14961"/>
    <cellStyle name="40% - 着色 3 2 3 2 5 2" xfId="14962"/>
    <cellStyle name="强调文字颜色 6 2 2 4 2" xfId="14963"/>
    <cellStyle name="常规 6 3 5 3 4" xfId="14964"/>
    <cellStyle name="输入 3 2 8" xfId="14965"/>
    <cellStyle name="强调文字颜色 6 2 9" xfId="14966"/>
    <cellStyle name="样式 1 2 5" xfId="14967"/>
    <cellStyle name="适中 2 2 4 4 2" xfId="14968"/>
    <cellStyle name="常规 20 4 5 4" xfId="14969"/>
    <cellStyle name="60% - 着色 3 6 2" xfId="14970"/>
    <cellStyle name="着色 1 3 2 3" xfId="14971"/>
    <cellStyle name="着色 3 3 3 4" xfId="14972"/>
    <cellStyle name="强调文字颜色 1 2 4 3 2" xfId="14973"/>
    <cellStyle name="标题 2 4 2 2" xfId="14974"/>
    <cellStyle name="常规 5 4 5" xfId="14975"/>
    <cellStyle name="常规 9 3 3 2 5" xfId="14976"/>
    <cellStyle name="40% - 着色 6 8 2" xfId="14977"/>
    <cellStyle name="40% - 强调文字颜色 1 2 6 2" xfId="14978"/>
    <cellStyle name="输出 2 2 2 7" xfId="14979"/>
    <cellStyle name="常规 5 2 3 2 4 2" xfId="14980"/>
    <cellStyle name="60% - 着色 2 5 2 2 2" xfId="14981"/>
    <cellStyle name="常规 7 2 2 2 2 5 2" xfId="14982"/>
    <cellStyle name="40% - 着色 4 3 2 2 6" xfId="14983"/>
    <cellStyle name="常规 5 2 6 3 2 2 3" xfId="14984"/>
    <cellStyle name="常规 9 2 2 2 4 3 2 2" xfId="14985"/>
    <cellStyle name="着色 2 3 3" xfId="14986"/>
    <cellStyle name="常规 18 3 2 2 3 2" xfId="14987"/>
    <cellStyle name="60% - 着色 5 5 3 2" xfId="14988"/>
    <cellStyle name="常规 4 2 5 3 2" xfId="14989"/>
    <cellStyle name="标题 1 3" xfId="14990"/>
    <cellStyle name="标题 2 2 3 2" xfId="14991"/>
    <cellStyle name="强调文字颜色 1 2 2 4 2" xfId="14992"/>
    <cellStyle name="常规 7 3 3 3 2" xfId="14993"/>
    <cellStyle name="20% - 着色 3 2 4 2 2 4" xfId="14994"/>
    <cellStyle name="常规 9 2 7 5 2" xfId="14995"/>
    <cellStyle name="常规 22 6 2 2 3" xfId="14996"/>
    <cellStyle name="60% - 着色 1 2 2 2 3 2" xfId="14997"/>
    <cellStyle name="60% - 着色 5 2 3 2 3 3" xfId="14998"/>
    <cellStyle name="_ET_STYLE_NoName_00_ 2 2 5" xfId="14999"/>
    <cellStyle name="常规 4 2 2 3 2 3 3" xfId="15000"/>
    <cellStyle name="着色 4 3 3 3 3" xfId="15001"/>
    <cellStyle name="汇总 3 5 3" xfId="15002"/>
    <cellStyle name="20% - 强调文字颜色 5 2 5 3 2" xfId="15003"/>
    <cellStyle name="40% - 强调文字颜色 2 2 2 3 2 2 4" xfId="15004"/>
    <cellStyle name="20% - 着色 3 2 3 3" xfId="15005"/>
    <cellStyle name="常规 2 2 3 3 2 2 2" xfId="15006"/>
    <cellStyle name="着色 5 3 2 5" xfId="15007"/>
    <cellStyle name="常规 22 4 4" xfId="15008"/>
    <cellStyle name="常规 17 4 4" xfId="15009"/>
    <cellStyle name="输入 4 3" xfId="15010"/>
    <cellStyle name="着色 3 2 2 2 5" xfId="15011"/>
    <cellStyle name="强调文字颜色 6 2 2 3 2 3 2" xfId="15012"/>
    <cellStyle name="40% - 强调文字颜色 2 2 2 2 3 2 3 2" xfId="15013"/>
    <cellStyle name="60% - 强调文字颜色 3 2 2 2 5 2" xfId="15014"/>
    <cellStyle name="常规 20 3 3 2 5" xfId="15015"/>
    <cellStyle name="着色 3 3 3 2 3" xfId="15016"/>
    <cellStyle name="常规 8 2 2 3 2 3 2" xfId="15017"/>
    <cellStyle name="着色 1 3 7" xfId="15018"/>
    <cellStyle name="检查单元格 2 4" xfId="15019"/>
    <cellStyle name="常规 10 2 2 5 5" xfId="15020"/>
    <cellStyle name="60% - 强调文字颜色 3 2 2 3 3 2" xfId="15021"/>
    <cellStyle name="标题 3 3 2 4 4" xfId="15022"/>
    <cellStyle name="常规 28 3 2 2 2" xfId="15023"/>
    <cellStyle name="强调文字颜色 2 2 2 4 2 4" xfId="15024"/>
    <cellStyle name="注释 3 2 7" xfId="15025"/>
    <cellStyle name="20% - 着色 1 4 2 3 2" xfId="15026"/>
    <cellStyle name="注释 2 2 4 2 2" xfId="15027"/>
    <cellStyle name="常规 10 4 2 4 3" xfId="15028"/>
    <cellStyle name="常规 17 2 4 2 2 3" xfId="15029"/>
    <cellStyle name="输入 2 3 2 2 3" xfId="15030"/>
    <cellStyle name="常规 31 5 2" xfId="15031"/>
    <cellStyle name="60% - 着色 4 3 3 3" xfId="15032"/>
    <cellStyle name="40% - 着色 1 2 3 2 2" xfId="15033"/>
    <cellStyle name="20% - 着色 3 2 3 2 3 4" xfId="15034"/>
    <cellStyle name="常规 7 2 3 4 2" xfId="15035"/>
    <cellStyle name="好 2 4" xfId="15036"/>
    <cellStyle name="常规 2 2 3 3" xfId="15037"/>
    <cellStyle name="常规 6 2 2 2 6" xfId="15038"/>
    <cellStyle name="常规 2 2 10" xfId="15039"/>
    <cellStyle name="检查单元格 2 4 2 2 2" xfId="15040"/>
    <cellStyle name="常规 3 2 3 2 2 5" xfId="15041"/>
    <cellStyle name="检查单元格 2 2 2 8" xfId="15042"/>
    <cellStyle name="强调文字颜色 4 3 2 2" xfId="15043"/>
    <cellStyle name="常规 21 2 2 6 3" xfId="15044"/>
    <cellStyle name="解释性文本 2 2 3" xfId="15045"/>
    <cellStyle name="着色 3 3 3 7" xfId="15046"/>
    <cellStyle name="20% - 强调文字颜色 6 2 2 2 2 2 2" xfId="15047"/>
    <cellStyle name="40% - 着色 5 4 2 4 2" xfId="15048"/>
    <cellStyle name="常规 8 3 2 5 3" xfId="15049"/>
    <cellStyle name="40% - 着色 5 2 3 2 2 3 2" xfId="15050"/>
    <cellStyle name="解释性文本 2 3 2 2" xfId="15051"/>
    <cellStyle name="常规 4 5 2 3" xfId="15052"/>
    <cellStyle name="适中 2 2 2 3" xfId="15053"/>
    <cellStyle name="40% - 强调文字颜色 6 2 3 3 3 2" xfId="15054"/>
    <cellStyle name="常规 11 2 2 3 2 3" xfId="15055"/>
    <cellStyle name="20% - 着色 2 2 2 2 2 2 3" xfId="15056"/>
    <cellStyle name="20% - 强调文字颜色 4 2 6" xfId="15057"/>
    <cellStyle name="40% - 着色 3 3 5" xfId="15058"/>
    <cellStyle name="40% - 着色 4 4 2 2 2" xfId="15059"/>
    <cellStyle name="常规 9 2 6 5 3" xfId="15060"/>
    <cellStyle name="常规 7 3 2 3 3" xfId="15061"/>
    <cellStyle name="40% - 着色 1 3 2 2 7" xfId="15062"/>
    <cellStyle name="40% - 着色 1 2 3 2 4" xfId="15063"/>
    <cellStyle name="60% - 着色 4 3 3 5" xfId="15064"/>
    <cellStyle name="20% - 强调文字颜色 4 2 4 4 2" xfId="15065"/>
    <cellStyle name="常规 9 2 2 2 4 6 2" xfId="15066"/>
    <cellStyle name="常规 20 6" xfId="15067"/>
    <cellStyle name="常规 15 6" xfId="15068"/>
    <cellStyle name="20% - 着色 2 2 2 2 6" xfId="15069"/>
    <cellStyle name="40% - 强调文字颜色 3 2 2 4 2 4" xfId="15070"/>
    <cellStyle name="20% - 着色 6 2 3 6 2" xfId="15071"/>
    <cellStyle name="20% - 强调文字颜色 5 2 2 2 3 2 2 4" xfId="15072"/>
    <cellStyle name="20% - 强调文字颜色 5 3 2 2 2 2" xfId="15073"/>
    <cellStyle name="常规 8 4 3 2 6 2" xfId="15074"/>
    <cellStyle name="20% - 着色 2 4 3 2" xfId="15075"/>
    <cellStyle name="常规 7 3 2 2 3 4" xfId="15076"/>
    <cellStyle name="着色 2 7" xfId="15077"/>
    <cellStyle name="常规 7 3 2 2 3 2" xfId="15078"/>
    <cellStyle name="60% - 着色 3 2 4 2 2 2 2" xfId="15079"/>
    <cellStyle name="着色 2 6 5" xfId="15080"/>
    <cellStyle name="20% - 强调文字颜色 4 2 3 5" xfId="15081"/>
    <cellStyle name="20% - 强调文字颜色 4 3 3 2 2" xfId="15082"/>
    <cellStyle name="40% - 着色 5 2 6 2" xfId="15083"/>
    <cellStyle name="检查单元格 3 6" xfId="15084"/>
    <cellStyle name="常规 12 2 5 5 2" xfId="15085"/>
    <cellStyle name="20% - 着色 2 3 2 3 3" xfId="15086"/>
    <cellStyle name="常规 11 3 2 4 4" xfId="15087"/>
    <cellStyle name="20% - 强调文字颜色 2 2 2 3 3 4" xfId="15088"/>
    <cellStyle name="60% - 着色 3 3 5 2 2" xfId="15089"/>
    <cellStyle name="常规 2 3 4 2" xfId="15090"/>
    <cellStyle name="常规 4 2 8 4" xfId="15091"/>
    <cellStyle name="40% - 着色 3 2 5 2 2 2" xfId="15092"/>
    <cellStyle name="着色 6 4 2" xfId="15093"/>
    <cellStyle name="标题 3 3 2 6 2" xfId="15094"/>
    <cellStyle name="强调文字颜色 2 2 2 4 4 2" xfId="15095"/>
    <cellStyle name="常规 14 2 6 2" xfId="15096"/>
    <cellStyle name="常规 21 11 2" xfId="15097"/>
    <cellStyle name="常规 16 11 2" xfId="15098"/>
    <cellStyle name="20% - 着色 1 2 4 3 3 2" xfId="15099"/>
    <cellStyle name="20% - 着色 1 3 9" xfId="15100"/>
    <cellStyle name="40% - 强调文字颜色 1 2 2 2 2 3 2" xfId="15101"/>
    <cellStyle name="常规 12 2 6 2 2" xfId="15102"/>
    <cellStyle name="标题 1 2 2 2 3 2" xfId="15103"/>
    <cellStyle name="60% - 着色 1 5 6" xfId="15104"/>
    <cellStyle name="常规 5 2 3 3 2 2 2 2" xfId="15105"/>
    <cellStyle name="着色 1 2 3 5 3" xfId="15106"/>
    <cellStyle name="40% - 强调文字颜色 2 2 2 5 3" xfId="15107"/>
    <cellStyle name="常规 20 3 5 6" xfId="15108"/>
    <cellStyle name="60% - 着色 2 6 4" xfId="15109"/>
    <cellStyle name="常规 2 7 3" xfId="15110"/>
    <cellStyle name="20% - 强调文字颜色 4 2 2 5" xfId="15111"/>
    <cellStyle name="常规 17 2 5 4 2" xfId="15112"/>
    <cellStyle name="输入 2 4 4 2" xfId="15113"/>
    <cellStyle name="常规 20 3 4 3 4" xfId="15114"/>
    <cellStyle name="20% - 着色 6 3 4 2 3" xfId="15115"/>
    <cellStyle name="着色 3 3 4 3 2" xfId="15116"/>
    <cellStyle name="40% - 强调文字颜色 4 3 2 2 4" xfId="15117"/>
    <cellStyle name="40% - 强调文字颜色 2 2 2 5 2" xfId="15118"/>
    <cellStyle name="常规 2 3 4 4 4" xfId="15119"/>
    <cellStyle name="好 2 2 2 2 2 2 3" xfId="15120"/>
    <cellStyle name="常规 14 2 3 2 3 2" xfId="15121"/>
    <cellStyle name="适中 2 2 8" xfId="15122"/>
    <cellStyle name="检查单元格 3 2 2 3 3" xfId="15123"/>
    <cellStyle name="常规 23 2 3" xfId="15124"/>
    <cellStyle name="常规 18 2 3" xfId="15125"/>
    <cellStyle name="60% - 强调文字颜色 5 2 2 4 4" xfId="15126"/>
    <cellStyle name="强调文字颜色 6 2 5 2 2" xfId="15127"/>
    <cellStyle name="输入 3 2 4 2 2" xfId="15128"/>
    <cellStyle name="常规 2 2 2 3 2 3 3" xfId="15129"/>
    <cellStyle name="常规 7 3 2 2 5 2" xfId="15130"/>
    <cellStyle name="60% - 着色 2 3" xfId="15131"/>
    <cellStyle name="常规 8 4 2 2 2 2" xfId="15132"/>
    <cellStyle name="40% - 强调文字颜色 5 2 2 4 2 4" xfId="15133"/>
    <cellStyle name="常规 6 8" xfId="15134"/>
    <cellStyle name="适中 4 5" xfId="15135"/>
    <cellStyle name="40% - 强调文字颜色 3 2 4 3 2 3" xfId="15136"/>
    <cellStyle name="40% - 着色 2 2 5 2" xfId="15137"/>
    <cellStyle name="标题 4 2 3" xfId="15138"/>
    <cellStyle name="40% - 着色 1 3 3 7" xfId="15139"/>
    <cellStyle name="常规 10 2 3 6 2" xfId="15140"/>
    <cellStyle name="20% - 强调文字颜色 5 2 6 2 2" xfId="15141"/>
    <cellStyle name="20% - 着色 3 3 2 3" xfId="15142"/>
    <cellStyle name="警告文本 4" xfId="15143"/>
    <cellStyle name="常规 3 4 2 2" xfId="15144"/>
    <cellStyle name="常规 5 3 6 4" xfId="15145"/>
    <cellStyle name="检查单元格 2 2 3 3 2" xfId="15146"/>
    <cellStyle name="标题 6 2 3 2 2" xfId="15147"/>
    <cellStyle name="20% - 着色 1 2 2 4" xfId="15148"/>
    <cellStyle name="20% - 强调文字颜色 4 2 2 6 3" xfId="15149"/>
    <cellStyle name="40% - 着色 6 2 2 2 7" xfId="15150"/>
    <cellStyle name="常规 20 3 2 2 3 2" xfId="15151"/>
    <cellStyle name="常规 15 3 2 2 3 2" xfId="15152"/>
    <cellStyle name="60% - 着色 4 2 4 5 2" xfId="15153"/>
    <cellStyle name="40% - 强调文字颜色 6 2 2 3 2 3" xfId="15154"/>
    <cellStyle name="着色 6 2 3 3 2" xfId="15155"/>
    <cellStyle name="常规 14 9" xfId="15156"/>
    <cellStyle name="常规 3 2 3 3 3 4" xfId="15157"/>
    <cellStyle name="60% - 着色 2 6 2 4" xfId="15158"/>
    <cellStyle name="40% - 着色 1 2 3 2 2 2" xfId="15159"/>
    <cellStyle name="60% - 着色 4 3 3 3 2" xfId="15160"/>
    <cellStyle name="60% - 强调文字颜色 1 2 3 2 2 2 2" xfId="15161"/>
    <cellStyle name="60% - 着色 1 2 3 5 2" xfId="15162"/>
    <cellStyle name="20% - 强调文字颜色 4 2 3 3 4" xfId="15163"/>
    <cellStyle name="60% - 着色 4 2 2 7" xfId="15164"/>
    <cellStyle name="40% - 着色 5 3 2 2 2 2 3 2" xfId="15165"/>
    <cellStyle name="40% - 着色 4 2 2 2 2" xfId="15166"/>
    <cellStyle name="标题 3 3 2 5" xfId="15167"/>
    <cellStyle name="常规 19 2 3 3 2 2" xfId="15168"/>
    <cellStyle name="60% - 着色 1 2 3 5" xfId="15169"/>
    <cellStyle name="60% - 强调文字颜色 3 2 2 2 5" xfId="15170"/>
    <cellStyle name="常规 8 4 2 2 2" xfId="15171"/>
    <cellStyle name="输出 2 3 4 2" xfId="15172"/>
    <cellStyle name="20% - 强调文字颜色 6 2 2 2 3 3 4" xfId="15173"/>
    <cellStyle name="常规 13 2 7 3" xfId="15174"/>
    <cellStyle name="常规 6 5 3 2 2" xfId="15175"/>
    <cellStyle name="常规 5 2 4 2 3 3" xfId="15176"/>
    <cellStyle name="40% - 强调文字颜色 4 2 4 4 2" xfId="15177"/>
    <cellStyle name="20% - 强调文字颜色 4 2 2 3 3 4" xfId="15178"/>
    <cellStyle name="计算 4 2" xfId="15179"/>
    <cellStyle name="20% - 强调文字颜色 4 2 2 3 2 3" xfId="15180"/>
    <cellStyle name="常规 5 2 4 2 2 2" xfId="15181"/>
    <cellStyle name="40% - 强调文字颜色 6 2 2 2 2 2 3 2" xfId="15182"/>
    <cellStyle name="40% - 着色 3 2 2 2 3" xfId="15183"/>
    <cellStyle name="60% - 着色 3 2 2 5 2" xfId="15184"/>
    <cellStyle name="20% - 强调文字颜色 6 2 2 3 4" xfId="15185"/>
    <cellStyle name="20% - 强调文字颜色 4 2 2 2 3 3 3 2" xfId="15186"/>
    <cellStyle name="60% - 强调文字颜色 6 2 2 4 2 2 2 2" xfId="15187"/>
    <cellStyle name="60% - 强调文字颜色 5 2 2 2 3 2 2" xfId="15188"/>
    <cellStyle name="常规 13 2 2 2 7" xfId="15189"/>
    <cellStyle name="60% - 着色 2 4 5 2" xfId="15190"/>
    <cellStyle name="40% - 强调文字颜色 2 2 2 3 4 2" xfId="15191"/>
    <cellStyle name="常规 14 2 4 3" xfId="15192"/>
    <cellStyle name="常规 20 7 2" xfId="15193"/>
    <cellStyle name="常规 15 7 2" xfId="15194"/>
    <cellStyle name="常规 6 2 7" xfId="15195"/>
    <cellStyle name="着色 6 3 3 2 3 2" xfId="15196"/>
    <cellStyle name="常规 11 2 5 3 4" xfId="15197"/>
    <cellStyle name="20% - 强调文字颜色 4 2 2 2 2 2 4 2" xfId="15198"/>
    <cellStyle name="常规 25 3 5 2" xfId="15199"/>
    <cellStyle name="60% - 着色 1 3 2 2 5 3" xfId="15200"/>
    <cellStyle name="40% - 着色 2 3 5 2" xfId="15201"/>
    <cellStyle name="40% - 着色 5 3 2 4 3" xfId="15202"/>
    <cellStyle name="常规 8 2 2 5 4" xfId="15203"/>
    <cellStyle name="标题 3 3 2 2 2 2 3" xfId="15204"/>
    <cellStyle name="常规 3 2 2 2 2 5 2" xfId="15205"/>
    <cellStyle name="60% - 强调文字颜色 1 2 2 2 6" xfId="15206"/>
    <cellStyle name="20% - 强调文字颜色 1 2 2 2 3 2 2 3" xfId="15207"/>
    <cellStyle name="常规 22 4 2 4 2" xfId="15208"/>
    <cellStyle name="差 3 4 2" xfId="15209"/>
    <cellStyle name="40% - 强调文字颜色 5 2 2 2 2 2 2 2" xfId="15210"/>
    <cellStyle name="标题 1 4 3 3" xfId="15211"/>
    <cellStyle name="常规 9 2 2 2 4 4 3" xfId="15212"/>
    <cellStyle name="常规 2 5 2 5 2" xfId="15213"/>
    <cellStyle name="常规 4 3 3 2 5" xfId="15214"/>
    <cellStyle name="60% - 着色 6 3 2 5" xfId="15215"/>
    <cellStyle name="20% - 强调文字颜色 3 3 6" xfId="15216"/>
    <cellStyle name="20% - 强调文字颜色 6 2 2 3 2 2 2 2 2" xfId="15217"/>
    <cellStyle name="60% - 着色 3 2 5 3 2" xfId="15218"/>
    <cellStyle name="20% - 强调文字颜色 1 2 2 2 2 3 2 2" xfId="15219"/>
    <cellStyle name="60% - 强调文字颜色 5 2 2 2 2 2 3 4" xfId="15220"/>
    <cellStyle name="60% - 着色 3 2 3 3 2 2" xfId="15221"/>
    <cellStyle name="常规 9 2 4 2 3" xfId="15222"/>
    <cellStyle name="常规 10 2 2 5 2 2 2" xfId="15223"/>
    <cellStyle name="常规 3 2 3 2 2 2 2 3" xfId="15224"/>
    <cellStyle name="常规 21 3 5 3 2" xfId="15225"/>
    <cellStyle name="计算 2 2 2 3 2 3 2" xfId="15226"/>
    <cellStyle name="20% - 着色 3 3 6 2" xfId="15227"/>
    <cellStyle name="常规 3 5 3 2 2" xfId="15228"/>
    <cellStyle name="_ET_STYLE_NoName_00_ 3 2 3 3" xfId="15229"/>
    <cellStyle name="40% - 强调文字颜色 5 2 2 3 3 3" xfId="15230"/>
    <cellStyle name="输出 4 3 2" xfId="15231"/>
    <cellStyle name="常规 10 6 2 2 3" xfId="15232"/>
    <cellStyle name="40% - 强调文字颜色 2 2 2 2 2 3 2" xfId="15233"/>
    <cellStyle name="20% - 着色 6 2 4 2 2 4" xfId="15234"/>
    <cellStyle name="常规 13 2 5 5 2" xfId="15235"/>
    <cellStyle name="40% - 强调文字颜色 2 2 2 3 3 2" xfId="15236"/>
    <cellStyle name="差 2 2 2 2 3 3" xfId="15237"/>
    <cellStyle name="40% - 强调文字颜色 2 2 2 4 2" xfId="15238"/>
    <cellStyle name="标题 1 3 2 2 5" xfId="15239"/>
    <cellStyle name="适中 2 4 2 2 2" xfId="15240"/>
    <cellStyle name="常规 11 3 2 2" xfId="15241"/>
    <cellStyle name="常规 13 2 6 4" xfId="15242"/>
    <cellStyle name="常规 10 5 2 2" xfId="15243"/>
    <cellStyle name="常规 9 2 6 2 4 3" xfId="15244"/>
    <cellStyle name="着色 2 2 3 2 6 2" xfId="15245"/>
    <cellStyle name="常规 8 3 2 2 3 2 2" xfId="15246"/>
    <cellStyle name="20% - 着色 2 4 4 2" xfId="15247"/>
    <cellStyle name="输入 2 2 2 4 2 2" xfId="15248"/>
    <cellStyle name="强调文字颜色 6 2 2 2 2 2 2 2" xfId="15249"/>
    <cellStyle name="20% - 着色 5 2 3 2 3 4" xfId="15250"/>
    <cellStyle name="20% - 着色 1 2 4" xfId="15251"/>
    <cellStyle name="20% - 强调文字颜色 4 3" xfId="15252"/>
    <cellStyle name="60% - 强调文字颜色 6 2 2 2 3 2 2 2" xfId="15253"/>
    <cellStyle name="20% - 强调文字颜色 5 3 2 2 3 2" xfId="15254"/>
    <cellStyle name="常规 22 9 2 3" xfId="15255"/>
    <cellStyle name="常规 8 4 7 3" xfId="15256"/>
    <cellStyle name="20% - 强调文字颜色 4 2 2 2" xfId="15257"/>
    <cellStyle name="20% - 着色 2 2 2 3 2 2" xfId="15258"/>
    <cellStyle name="常规 8 4 3 2 7" xfId="15259"/>
    <cellStyle name="40% - 强调文字颜色 5 2 7 2" xfId="15260"/>
    <cellStyle name="检查单元格 2 2 3 2" xfId="15261"/>
    <cellStyle name="20% - 着色 2 2 6 3 2" xfId="15262"/>
    <cellStyle name="计算 3 2 2 2 2" xfId="15263"/>
    <cellStyle name="20% - 着色 2 2 2 3 2" xfId="15264"/>
    <cellStyle name="常规 11 2 2 4 3" xfId="15265"/>
    <cellStyle name="输出 2 2 3 2 4 2" xfId="15266"/>
    <cellStyle name="好 2 3 3 2" xfId="15267"/>
    <cellStyle name="常规 2 5 4 4" xfId="15268"/>
    <cellStyle name="常规 12 2 3 2 5" xfId="15269"/>
    <cellStyle name="20% - 着色 2 2 2 2 2 2 3 2" xfId="15270"/>
    <cellStyle name="解释性文本 2 5 3" xfId="15271"/>
    <cellStyle name="20% - 强调文字颜色 5 2 2 7 2" xfId="15272"/>
    <cellStyle name="常规 13 2 2 4 2 2" xfId="15273"/>
    <cellStyle name="常规 8 2 2 3 2 3 3" xfId="15274"/>
    <cellStyle name="着色 1 3 8" xfId="15275"/>
    <cellStyle name="20% - 着色 2 3 4 2 3 2" xfId="15276"/>
    <cellStyle name="60% - 着色 4 5 5" xfId="15277"/>
    <cellStyle name="20% - 着色 6 4 4 2 2" xfId="15278"/>
    <cellStyle name="常规 7 2 4 2 3 3" xfId="15279"/>
    <cellStyle name="注释 2 3 2 5" xfId="15280"/>
    <cellStyle name="强调文字颜色 1 2 4 2 2" xfId="15281"/>
    <cellStyle name="标题 4 3 2 3" xfId="15282"/>
    <cellStyle name="20% - 强调文字颜色 5 2 3 2 2 2" xfId="15283"/>
    <cellStyle name="常规 6 2 4 5" xfId="15284"/>
    <cellStyle name="60% - 强调文字颜色 6 2 2 3 3 2" xfId="15285"/>
    <cellStyle name="常规 18 4 2" xfId="15286"/>
    <cellStyle name="常规 23 4 2" xfId="15287"/>
    <cellStyle name="60% - 着色 1 4 7" xfId="15288"/>
    <cellStyle name="常规 8 4 2 2 2 4" xfId="15289"/>
    <cellStyle name="60% - 着色 2 5" xfId="15290"/>
    <cellStyle name="60% - 着色 6 2 2 7" xfId="15291"/>
    <cellStyle name="20% - 强调文字颜色 4 2 2 3 2 2 4" xfId="15292"/>
    <cellStyle name="20% - 强调文字颜色 2 2 4 2 2 2" xfId="15293"/>
    <cellStyle name="20% - 强调文字颜色 6 2 2 2 2 3 3 2" xfId="15294"/>
    <cellStyle name="20% - 着色 6 5 4" xfId="15295"/>
    <cellStyle name="常规 8 4 6 3" xfId="15296"/>
    <cellStyle name="差 2 2 3 2 3 3" xfId="15297"/>
    <cellStyle name="20% - 强调文字颜色 5 3 4 2" xfId="15298"/>
    <cellStyle name="输出 3 2 3 2 2" xfId="15299"/>
    <cellStyle name="40% - 强调文字颜色 5 2" xfId="15300"/>
    <cellStyle name="20% - 着色 6 3 3 3" xfId="15301"/>
    <cellStyle name="20% - 着色 1 3 3 3 4" xfId="15302"/>
    <cellStyle name="常规 8 3 2 2 6" xfId="15303"/>
    <cellStyle name="20% - 着色 1 3 2 3 2" xfId="15304"/>
    <cellStyle name="常规 10 3 2 4 3" xfId="15305"/>
    <cellStyle name="常规 8 3 2 4 2 2" xfId="15306"/>
    <cellStyle name="20% - 着色 4 3 4" xfId="15307"/>
    <cellStyle name="输出 2 4 2 2" xfId="15308"/>
    <cellStyle name="常规 8 2 4 3" xfId="15309"/>
    <cellStyle name="常规 3 4 2 6 2" xfId="15310"/>
    <cellStyle name="常规 21 4 2 2 2 3" xfId="15311"/>
    <cellStyle name="常规 23 2 3 4 4" xfId="15312"/>
    <cellStyle name="常规 18 2 3 4 4" xfId="15313"/>
    <cellStyle name="20% - 强调文字颜色 4 2 3 2 3 3 2" xfId="15314"/>
    <cellStyle name="常规 2 5 2 3 2" xfId="15315"/>
    <cellStyle name="60% - 强调文字颜色 1 2 2 4 3 2 3" xfId="15316"/>
    <cellStyle name="40% - 强调文字颜色 2 3 3 2 2" xfId="15317"/>
    <cellStyle name="强调文字颜色 4 2 2 8" xfId="15318"/>
    <cellStyle name="60% - 着色 2 3 2 2 2 4" xfId="15319"/>
    <cellStyle name="常规 5 6 2 3" xfId="15320"/>
    <cellStyle name="常规 3 2 3 2 5" xfId="15321"/>
    <cellStyle name="20% - 强调文字颜色 3 2 2 3 4 2" xfId="15322"/>
    <cellStyle name="常规 11 5 2 3 2" xfId="15323"/>
    <cellStyle name="常规 14 2 5 3 4" xfId="15324"/>
    <cellStyle name="20% - 强调文字颜色 1 2 2 4 3" xfId="15325"/>
    <cellStyle name="常规 9 2 2 3 2 6" xfId="15326"/>
    <cellStyle name="20% - 着色 2 3 2 2 2 2" xfId="15327"/>
    <cellStyle name="常规 25 2 6 2 3" xfId="15328"/>
    <cellStyle name="20% - 强调文字颜色 3 2 2 3 2 3 2 2" xfId="15329"/>
    <cellStyle name="60% - 着色 2 2 4 7" xfId="15330"/>
    <cellStyle name="常规 2 3 2 2 2 5" xfId="15331"/>
    <cellStyle name="常规 24 2 5" xfId="15332"/>
    <cellStyle name="常规 19 2 5" xfId="15333"/>
    <cellStyle name="计算 2 2 5 2 2" xfId="15334"/>
    <cellStyle name="着色 1 3 2 2 4" xfId="15335"/>
    <cellStyle name="常规 13 2 5 2 3 2" xfId="15336"/>
    <cellStyle name="强调文字颜色 3 3 5" xfId="15337"/>
    <cellStyle name="强调文字颜色 6 2 2 2 8" xfId="15338"/>
    <cellStyle name="20% - 着色 2 2 5 2 4" xfId="15339"/>
    <cellStyle name="40% - 着色 6 2 3 4 3 2" xfId="15340"/>
    <cellStyle name="常规 13 2 4 2 3 3" xfId="15341"/>
    <cellStyle name="60% - 着色 3 3 2 2 2 3" xfId="15342"/>
    <cellStyle name="20% - 着色 2 2 2 4 4" xfId="15343"/>
    <cellStyle name="常规 22 3 3 7" xfId="15344"/>
    <cellStyle name="输入 3 2 7" xfId="15345"/>
    <cellStyle name="强调文字颜色 6 2 8" xfId="15346"/>
    <cellStyle name="链接单元格 2 2 3 2" xfId="15347"/>
    <cellStyle name="60% - 着色 1 3 2 4 3" xfId="15348"/>
    <cellStyle name="20% - 着色 2 2 4 7" xfId="15349"/>
    <cellStyle name="20% - 着色 1 3 3 2 3 2" xfId="15350"/>
    <cellStyle name="汇总 3 2 3 3" xfId="15351"/>
    <cellStyle name="20% - 强调文字颜色 6 2 2 3 3 2" xfId="15352"/>
    <cellStyle name="40% - 着色 2 6 3" xfId="15353"/>
    <cellStyle name="20% - 强调文字颜色 6 3 2 2" xfId="15354"/>
    <cellStyle name="常规 3 3 3 2 2 2 3" xfId="15355"/>
    <cellStyle name="常规 6 2 3 2 3 3" xfId="15356"/>
    <cellStyle name="_ET_STYLE_NoName_00_ 3 7" xfId="15357"/>
    <cellStyle name="着色 2 2 3 5 2" xfId="15358"/>
    <cellStyle name="20% - 着色 5 2 9" xfId="15359"/>
    <cellStyle name="60% - 着色 2 2 2 2 2 2 2 2" xfId="15360"/>
    <cellStyle name="强调文字颜色 2 2 2 2 4 2 2" xfId="15361"/>
    <cellStyle name="检查单元格 2 4 2 3" xfId="15362"/>
    <cellStyle name="60% - 强调文字颜色 2 2 2 2 3 3 2 2 2" xfId="15363"/>
    <cellStyle name="20% - 着色 5 3" xfId="15364"/>
    <cellStyle name="着色 1 2 2 2 2 2" xfId="15365"/>
    <cellStyle name="常规 2 2 8 2 2" xfId="15366"/>
    <cellStyle name="检查单元格 3 4 3" xfId="15367"/>
    <cellStyle name="常规 3 3 3 4 4" xfId="15368"/>
    <cellStyle name="20% - 着色 5 2 3 3 2 3" xfId="15369"/>
    <cellStyle name="20% - 着色 1 2 3 2 4 2" xfId="15370"/>
    <cellStyle name="常规 10 2 3 3 5 2" xfId="15371"/>
    <cellStyle name="常规 23 10" xfId="15372"/>
    <cellStyle name="常规 18 10" xfId="15373"/>
    <cellStyle name="60% - 着色 1 2 3 2 2 2 4" xfId="15374"/>
    <cellStyle name="着色 3 3 2 2 2 2 2" xfId="15375"/>
    <cellStyle name="常规 2 5 4 2" xfId="15376"/>
    <cellStyle name="20% - 着色 4 2 2 4 2" xfId="15377"/>
    <cellStyle name="常规 21 4 2" xfId="15378"/>
    <cellStyle name="常规 16 4 2" xfId="15379"/>
    <cellStyle name="20% - 着色 6 3 2 3 2 4" xfId="15380"/>
    <cellStyle name="20% - 着色 2 2 4 2 2 3 2" xfId="15381"/>
    <cellStyle name="差 2 5 4" xfId="15382"/>
    <cellStyle name="40% - 着色 5 2 5" xfId="15383"/>
    <cellStyle name="20% - 强调文字颜色 3 2 2 4 3 2 2 2" xfId="15384"/>
    <cellStyle name="着色 5 3 3 4" xfId="15385"/>
    <cellStyle name="40% - 强调文字颜色 5 2 4 2 3 2" xfId="15386"/>
    <cellStyle name="20% - 着色 1 4 2 2 2 4" xfId="15387"/>
    <cellStyle name="注释 3 2 2 2 4" xfId="15388"/>
    <cellStyle name="20% - 着色 1 2 3 2 2 2 3" xfId="15389"/>
    <cellStyle name="60% - 着色 3 4 2 2 2 2" xfId="15390"/>
    <cellStyle name="20% - 着色 6 2 3 2 3 2" xfId="15391"/>
    <cellStyle name="40% - 强调文字颜色 4 2 2 2 2 2 2 4" xfId="15392"/>
    <cellStyle name="60% - 着色 2 3 2 2 2 3 2" xfId="15393"/>
    <cellStyle name="标题 3 3 4" xfId="15394"/>
    <cellStyle name="强调文字颜色 3 2 2 2 2 2 4" xfId="15395"/>
    <cellStyle name="60% - 强调文字颜色 5 2 2 2 2 2 3 2" xfId="15396"/>
    <cellStyle name="着色 4 3 3 6" xfId="15397"/>
    <cellStyle name="常规 2 2 3 2 2 3 3" xfId="15398"/>
    <cellStyle name="_ET_STYLE_NoName_00_ 6 4 2" xfId="15399"/>
    <cellStyle name="输出 3 2 4 2 2" xfId="15400"/>
    <cellStyle name="好 2 2 2 3 4" xfId="15401"/>
    <cellStyle name="40% - 强调文字颜色 2 3 7" xfId="15402"/>
    <cellStyle name="20% - 强调文字颜色 1 2 2 2 3 2 2 3 2" xfId="15403"/>
    <cellStyle name="40% - 强调文字颜色 4 2 2 2 2 2 3 2 2" xfId="15404"/>
    <cellStyle name="着色 4 3 2 7 2" xfId="15405"/>
    <cellStyle name="常规 41 2 2" xfId="15406"/>
    <cellStyle name="常规 36 2 2" xfId="15407"/>
    <cellStyle name="40% - 着色 1 2 2 3" xfId="15408"/>
    <cellStyle name="常规 25 6" xfId="15409"/>
    <cellStyle name="40% - 强调文字颜色 5 2 2 2 3 3 3 2" xfId="15410"/>
    <cellStyle name="20% - 着色 5 5 2 2" xfId="15411"/>
    <cellStyle name="_ET_STYLE_NoName_00_ 6 3 2" xfId="15412"/>
    <cellStyle name="40% - 着色 4 4 2 2" xfId="15413"/>
    <cellStyle name="20% - 着色 5 2 3 4 3 2" xfId="15414"/>
    <cellStyle name="20% - 着色 2 2 3 5" xfId="15415"/>
    <cellStyle name="20% - 着色 3 2 3 3 2 3" xfId="15416"/>
    <cellStyle name="常规 25 7 2" xfId="15417"/>
    <cellStyle name="_ET_STYLE_NoName_00_ 3 2 5 2" xfId="15418"/>
    <cellStyle name="常规 10 2 2 5 6" xfId="15419"/>
    <cellStyle name="60% - 强调文字颜色 3 2 2 3 3 3" xfId="15420"/>
    <cellStyle name="检查单元格 2 5" xfId="15421"/>
    <cellStyle name="常规 16 2 5 4" xfId="15422"/>
    <cellStyle name="20% - 着色 2 3 7" xfId="15423"/>
    <cellStyle name="计算 2 2 2 2 2 4" xfId="15424"/>
    <cellStyle name="常规 5 2 2 2 3" xfId="15425"/>
    <cellStyle name="40% - 着色 4 2 6 3 2" xfId="15426"/>
    <cellStyle name="20% - 着色 3 2 5 2 3" xfId="15427"/>
    <cellStyle name="常规 21 3 4 2 2 3" xfId="15428"/>
    <cellStyle name="20% - 强调文字颜色 4 2 2 2 3 2 2 3 2" xfId="15429"/>
    <cellStyle name="60% - 强调文字颜色 1 2 8" xfId="15430"/>
    <cellStyle name="20% - 强调文字颜色 4 2 2 2 2 2 2 4" xfId="15431"/>
    <cellStyle name="常规 10 6 2 2 2" xfId="15432"/>
    <cellStyle name="常规 6 2 2 2 5 2" xfId="15433"/>
    <cellStyle name="40% - 强调文字颜色 3 2 2 2 2 2 5" xfId="15434"/>
    <cellStyle name="着色 3 5 2 5" xfId="15435"/>
    <cellStyle name="20% - 着色 2 3 3" xfId="15436"/>
    <cellStyle name="20% - 强调文字颜色 1 2 2 2 4 3 2" xfId="15437"/>
    <cellStyle name="常规 3 4 2 2 3 3" xfId="15438"/>
    <cellStyle name="40% - 着色 1 4 5" xfId="15439"/>
    <cellStyle name="40% - 着色 2 2 3 4 2 2" xfId="15440"/>
    <cellStyle name="一般 2 5 3 2" xfId="15441"/>
    <cellStyle name="常规 20 2 4 2" xfId="15442"/>
    <cellStyle name="常规 15 2 4 2" xfId="15443"/>
    <cellStyle name="40% - 强调文字颜色 6 2 2 4 2 2 2 2" xfId="15444"/>
    <cellStyle name="着色 6 2 2 2 2" xfId="15445"/>
    <cellStyle name="着色 5 2 4 4" xfId="15446"/>
    <cellStyle name="常规 2 3 2 2 2 2" xfId="15447"/>
    <cellStyle name="常规 23 2 2 2 3 4" xfId="15448"/>
    <cellStyle name="常规 4 2 6 4 2 2" xfId="15449"/>
    <cellStyle name="40% - 强调文字颜色 3 2 3 2 2 2" xfId="15450"/>
    <cellStyle name="_ET_STYLE_NoName_00_ 5" xfId="15451"/>
    <cellStyle name="60% - 着色 2 4 2 3 4" xfId="15452"/>
    <cellStyle name="60% - 着色 6 2 4 2 2" xfId="15453"/>
    <cellStyle name="20% - 着色 3 3 2 2 2 2 3 2" xfId="15454"/>
    <cellStyle name="常规 13 2 5 3 3 4" xfId="15455"/>
    <cellStyle name="警告文本 10" xfId="15456"/>
    <cellStyle name="40% - 强调文字颜色 6 2 2 2 3 3" xfId="15457"/>
    <cellStyle name="常规 3 4 2 4" xfId="15458"/>
    <cellStyle name="常规 2 4 6 2 3" xfId="15459"/>
    <cellStyle name="60% - 强调文字颜色 3 2 2 2 2" xfId="15460"/>
    <cellStyle name="20% - 着色 1 2 4 3" xfId="15461"/>
    <cellStyle name="60% - 着色 1 4 2 2 2" xfId="15462"/>
    <cellStyle name="20% - 着色 3 2 2 6" xfId="15463"/>
    <cellStyle name="40% - 强调文字颜色 3 2 2 3 2 2 2" xfId="15464"/>
    <cellStyle name="常规 9 3 2 2 3 2" xfId="15465"/>
    <cellStyle name="60% - 强调文字颜色 1 2 2 2 3 4" xfId="15466"/>
    <cellStyle name="20% - 着色 4 2 3 2 2 2 3 2" xfId="15467"/>
    <cellStyle name="20% - 着色 1 2 3 3 2 2 2" xfId="15468"/>
    <cellStyle name="常规 13 2 5 2 2" xfId="15469"/>
    <cellStyle name="标题 3 4 3 2" xfId="15470"/>
    <cellStyle name="强调文字颜色 5 3" xfId="15471"/>
    <cellStyle name="20% - 强调文字颜色 6 2 2 4 2 3 2" xfId="15472"/>
    <cellStyle name="标题 1 2 2 2" xfId="15473"/>
    <cellStyle name="20% - 强调文字颜色 1 3 5 2" xfId="15474"/>
    <cellStyle name="40% - 强调文字颜色 4 2 5 4" xfId="15475"/>
    <cellStyle name="常规 13 2 3 3 2 3" xfId="15476"/>
    <cellStyle name="好 2 2 4 2" xfId="15477"/>
    <cellStyle name="强调文字颜色 2 2 3 2 2 2" xfId="15478"/>
    <cellStyle name="常规 2 4 5 4" xfId="15479"/>
    <cellStyle name="输出 3 3 3 2" xfId="15480"/>
    <cellStyle name="20% - 强调文字颜色 6 3 4" xfId="15481"/>
    <cellStyle name="常规 13 3 3 3 3" xfId="15482"/>
    <cellStyle name="着色 4 3 2 4 2 2" xfId="15483"/>
    <cellStyle name="常规 16 6 3" xfId="15484"/>
    <cellStyle name="常规 21 6 3" xfId="15485"/>
    <cellStyle name="20% - 强调文字颜色 6 2 4 2 2 2 2" xfId="15486"/>
    <cellStyle name="标题 1 3 2 5 2" xfId="15487"/>
    <cellStyle name="常规 11 2 3 2 4" xfId="15488"/>
    <cellStyle name="40% - 强调文字颜色 3 2 2 2 2 3 2" xfId="15489"/>
    <cellStyle name="?鹎%U龡&amp;H?_x0008_e_x0005_9_x0006__x0007__x0001__x0001_ 10" xfId="15490"/>
    <cellStyle name="60% - 着色 1 3 2 3 2" xfId="15491"/>
    <cellStyle name="20% - 着色 2 2 3 6" xfId="15492"/>
    <cellStyle name="常规 2 2 2 4 2 6" xfId="15493"/>
    <cellStyle name="差 2 2 2 3" xfId="15494"/>
    <cellStyle name="注释 2 2 2 3 2 4" xfId="15495"/>
    <cellStyle name="常规 8 3 2 2 6 2" xfId="15496"/>
    <cellStyle name="20% - 着色 1 3 2 3 2 2" xfId="15497"/>
    <cellStyle name="60% - 着色 2 2 3 2 5 2" xfId="15498"/>
    <cellStyle name="常规 13 2 2 3 3 3" xfId="15499"/>
    <cellStyle name="20% - 着色 4 2 2 2 2 3" xfId="15500"/>
    <cellStyle name="着色 2 6 3" xfId="15501"/>
    <cellStyle name="20% - 强调文字颜色 4 2 2 2 7" xfId="15502"/>
    <cellStyle name="40% - 着色 4 3 4 4" xfId="15503"/>
    <cellStyle name="20% - 着色 3 2 3 4 3" xfId="15504"/>
    <cellStyle name="常规 2 2 2 2 2 2" xfId="15505"/>
    <cellStyle name="40% - 强调文字颜色 5 2 2 3 2 2 2 2" xfId="15506"/>
    <cellStyle name="常规 10 2 4 6 2" xfId="15507"/>
    <cellStyle name="常规 15 2 2 3 3 3" xfId="15508"/>
    <cellStyle name="常规 20 2 2 3 3 3" xfId="15509"/>
    <cellStyle name="_ET_STYLE_NoName_00_ 2 3 2 6 2" xfId="15510"/>
    <cellStyle name="常规 3 5 2 2" xfId="15511"/>
    <cellStyle name="20% - 着色 4 3 7" xfId="15512"/>
    <cellStyle name="20% - 着色 6 2 2 2 2 3" xfId="15513"/>
    <cellStyle name="标题 1 2 2 2 3 3" xfId="15514"/>
    <cellStyle name="常规 12 2 6 2 3" xfId="15515"/>
    <cellStyle name="强调文字颜色 2 3 6 2" xfId="15516"/>
    <cellStyle name="常规 9 3 2 2 7" xfId="15517"/>
    <cellStyle name="40% - 着色 1 2 6 3" xfId="15518"/>
    <cellStyle name="常规 29 6" xfId="15519"/>
    <cellStyle name="标题 3 3 2 4" xfId="15520"/>
    <cellStyle name="强调文字颜色 3 2 2 2 2 2 2 4" xfId="15521"/>
    <cellStyle name="常规 20 6 2 5" xfId="15522"/>
    <cellStyle name="常规 4 2 3 3" xfId="15523"/>
    <cellStyle name="60% - 着色 5 3 3" xfId="15524"/>
    <cellStyle name="常规 13 5 4 4" xfId="15525"/>
    <cellStyle name="一般 2 3 5 3" xfId="15526"/>
    <cellStyle name="常规 20 4 2 2 4 2" xfId="15527"/>
    <cellStyle name="60% - 着色 1 4 2 2" xfId="15528"/>
    <cellStyle name="常规 15 2 3 4 2" xfId="15529"/>
    <cellStyle name="常规 20 2 3 4 2" xfId="15530"/>
    <cellStyle name="60% - 着色 3 4 4 3 2" xfId="15531"/>
    <cellStyle name="常规 4 2 6 5 4" xfId="15532"/>
    <cellStyle name="常规 2 3 2 3 4" xfId="15533"/>
    <cellStyle name="常规 6 4 4 2" xfId="15534"/>
    <cellStyle name="常规 22 8 3 4" xfId="15535"/>
    <cellStyle name="常规 6 2 4 2 3 3" xfId="15536"/>
    <cellStyle name="适中 2 2 2 4 2 2" xfId="15537"/>
    <cellStyle name="20% - 强调文字颜色 5 2 2 3 3 4" xfId="15538"/>
    <cellStyle name="检查单元格 2 8 2" xfId="15539"/>
    <cellStyle name="40% - 强调文字颜色 1 2 2 3 2 3 3" xfId="15540"/>
    <cellStyle name="20% - 强调文字颜色 6 3 3 3 2" xfId="15541"/>
    <cellStyle name="常规 6 2 2 2 5" xfId="15542"/>
    <cellStyle name="20% - 着色 3 2 5 2 2 2" xfId="15543"/>
    <cellStyle name="常规 9 2 2 2 4 2 2" xfId="15544"/>
    <cellStyle name="_ET_STYLE_NoName_00_ 6" xfId="15545"/>
    <cellStyle name="40% - 强调文字颜色 3 2 3 2 2 3" xfId="15546"/>
    <cellStyle name="40% - 强调文字颜色 6 2 5 2" xfId="15547"/>
    <cellStyle name="20% - 强调文字颜色 3 3 5 2" xfId="15548"/>
    <cellStyle name="60% - 着色 6 3 2 4 2" xfId="15549"/>
    <cellStyle name="20% - 强调文字颜色 5 2 2 4 3 3" xfId="15550"/>
    <cellStyle name="40% - 着色 4 3" xfId="15551"/>
    <cellStyle name="60% - 强调文字颜色 6 2 2 2 6" xfId="15552"/>
    <cellStyle name="常规 17 7" xfId="15553"/>
    <cellStyle name="常规 22 7" xfId="15554"/>
    <cellStyle name="常规 6 4 3 3 3" xfId="15555"/>
    <cellStyle name="40% - 着色 3 5 3 2 2" xfId="15556"/>
    <cellStyle name="20% - 着色 2 2 3 4 4" xfId="15557"/>
    <cellStyle name="40% - 着色 6 2 3 2 5 2" xfId="15558"/>
    <cellStyle name="60% - 强调文字颜色 5 2 2 2 2 2 3" xfId="15559"/>
    <cellStyle name="常规 10 3 3 2 2 2 3" xfId="15560"/>
    <cellStyle name="常规 5 2 3 2 5 2" xfId="15561"/>
    <cellStyle name="40% - 着色 4 2 5 2 3" xfId="15562"/>
    <cellStyle name="20% - 强调文字颜色 4 2 2 4 2 2 3" xfId="15563"/>
    <cellStyle name="60% - 强调文字颜色 1 2 2 3 4" xfId="15564"/>
    <cellStyle name="常规 56 2 2" xfId="15565"/>
    <cellStyle name="常规 61 2 2" xfId="15566"/>
    <cellStyle name="20% - 着色 6 4 2 4 2" xfId="15567"/>
    <cellStyle name="常规 21 2 2 5 2 3" xfId="15568"/>
    <cellStyle name="40% - 着色 4 2 5 3" xfId="15569"/>
    <cellStyle name="警告文本 2 3 3" xfId="15570"/>
    <cellStyle name="输出 3 2 2 4 3" xfId="15571"/>
    <cellStyle name="40% - 着色 2 9" xfId="15572"/>
    <cellStyle name="_ET_STYLE_NoName_00_ 4 6 3" xfId="15573"/>
    <cellStyle name="常规 10 2 2 3 2 5 2" xfId="15574"/>
    <cellStyle name="常规 23 4 3 4" xfId="15575"/>
    <cellStyle name="40% - 强调文字颜色 6 2 2 4 3 3" xfId="15576"/>
    <cellStyle name="常规 14 2 2 3 3" xfId="15577"/>
    <cellStyle name="计算 2 4 4 2" xfId="15578"/>
    <cellStyle name="60% - 强调文字颜色 1 2 3 2 2 3" xfId="15579"/>
    <cellStyle name="60% - 强调文字颜色 6 2 2 2 3 3 2" xfId="15580"/>
    <cellStyle name="常规 4 2 3 2 2 2 2 2" xfId="15581"/>
    <cellStyle name="60% - 着色 5 3 2 2 2 2 2" xfId="15582"/>
    <cellStyle name="60% - 着色 2 3 6" xfId="15583"/>
    <cellStyle name="常规 21 2 2 5 4 2" xfId="15584"/>
    <cellStyle name="常规 60" xfId="15585"/>
    <cellStyle name="常规 55" xfId="15586"/>
    <cellStyle name="差 2 3 2 2" xfId="15587"/>
    <cellStyle name="20% - 着色 3 7 3" xfId="15588"/>
    <cellStyle name="40% - 强调文字颜色 3 2 3 2 3 3 2" xfId="15589"/>
    <cellStyle name="好 3 3" xfId="15590"/>
    <cellStyle name="常规 2 2 4 2" xfId="15591"/>
    <cellStyle name="20% - 着色 6 3 4 3" xfId="15592"/>
    <cellStyle name="常规 8 4 4 3 3" xfId="15593"/>
    <cellStyle name="着色 2 2 2 2 4 3" xfId="15594"/>
    <cellStyle name="常规 9 2 5 2 2 4" xfId="15595"/>
    <cellStyle name="常规 3 2 2 2 2 4" xfId="15596"/>
    <cellStyle name="40% - 着色 1 4 2 2 3 2" xfId="15597"/>
    <cellStyle name="60% - 着色 6 2 3 4 2" xfId="15598"/>
    <cellStyle name="60% - 强调文字颜色 1 2 2 4 2 2 2" xfId="15599"/>
    <cellStyle name="常规 14 3 2 5 2" xfId="15600"/>
    <cellStyle name="60% - 着色 3 5 2" xfId="15601"/>
    <cellStyle name="常规 15 4 4 4" xfId="15602"/>
    <cellStyle name="差 4 2 2 2" xfId="15603"/>
    <cellStyle name="常规 21 2 2 3 2 2 2 3" xfId="15604"/>
    <cellStyle name="常规 8 2 5 6 2" xfId="15605"/>
    <cellStyle name="40% - 着色 5 3 5 4" xfId="15606"/>
    <cellStyle name="40% - 强调文字颜色 3 2 2 2 4 4" xfId="15607"/>
    <cellStyle name="常规 5 2 2 2 6" xfId="15608"/>
    <cellStyle name="常规 12 3 2 2 4" xfId="15609"/>
    <cellStyle name="注释 3 2 2 3 2" xfId="15610"/>
    <cellStyle name="20% - 着色 3 2 2 2 3 3 2" xfId="15611"/>
    <cellStyle name="常规 25 4 2 2 3" xfId="15612"/>
    <cellStyle name="常规 9 2 2 4 5" xfId="15613"/>
    <cellStyle name="40% - 着色 6 3 2 3 4" xfId="15614"/>
    <cellStyle name="常规 7 2 5 2 2 2" xfId="15615"/>
    <cellStyle name="常规 6 3 5 3 2" xfId="15616"/>
    <cellStyle name="20% - 着色 4 3 5 4" xfId="15617"/>
    <cellStyle name="20% - 强调文字颜色 3 2 2 3 2 2 3 2" xfId="15618"/>
    <cellStyle name="20% - 着色 3 2 5 4" xfId="15619"/>
    <cellStyle name="40% - 着色 5 4 2 2" xfId="15620"/>
    <cellStyle name="常规 2 6 6" xfId="15621"/>
    <cellStyle name="警告文本 2 5 3" xfId="15622"/>
    <cellStyle name="常规 14 3 2" xfId="15623"/>
    <cellStyle name="常规 27 2 4 2" xfId="15624"/>
    <cellStyle name="常规 9 2 3 5 2" xfId="15625"/>
    <cellStyle name="60% - 着色 1 2 2 3 2 4" xfId="15626"/>
    <cellStyle name="20% - 着色 1 3" xfId="15627"/>
    <cellStyle name="60% - 着色 3 2 2 2 2 4" xfId="15628"/>
    <cellStyle name="20% - 着色 3 6 3" xfId="15629"/>
    <cellStyle name="常规 12 2 5 3 4" xfId="15630"/>
    <cellStyle name="常规 10" xfId="15631"/>
    <cellStyle name="常规 18 3 2 6 2" xfId="15632"/>
    <cellStyle name="常规 10 2 2 3 2 3" xfId="15633"/>
    <cellStyle name="20% - 着色 1 3 7" xfId="15634"/>
    <cellStyle name="40% - 着色 5 2 2 2 6" xfId="15635"/>
    <cellStyle name="20% - 着色 5 3 2 3 4" xfId="15636"/>
    <cellStyle name="40% - 着色 1 3 3 5" xfId="15637"/>
    <cellStyle name="常规 27 2 3 3" xfId="15638"/>
    <cellStyle name="20% - 着色 2 2 3 2 5 2" xfId="15639"/>
    <cellStyle name="40% - 着色 6 2 3 2 3 3 2" xfId="15640"/>
    <cellStyle name="常规 6 4 5 4" xfId="15641"/>
    <cellStyle name="标题 4 4 5" xfId="15642"/>
    <cellStyle name="强调文字颜色 3 2 4 4 2" xfId="15643"/>
    <cellStyle name="20% - 着色 1 4 2 3 3 2" xfId="15644"/>
    <cellStyle name="20% - 着色 4 2 2 3 2 3" xfId="15645"/>
    <cellStyle name="常规 2 3 4 3 2" xfId="15646"/>
    <cellStyle name="40% - 着色 6 2 6 3" xfId="15647"/>
    <cellStyle name="60% - 强调文字颜色 5 2 2 2 3 3 2" xfId="15648"/>
    <cellStyle name="20% - 着色 4 2 2 2 6" xfId="15649"/>
    <cellStyle name="60% - 强调文字颜色 6 2 2 4 2 2 3 2" xfId="15650"/>
    <cellStyle name="60% - 着色 4 3 2 2 2 2 2" xfId="15651"/>
    <cellStyle name="20% - 强调文字颜色 3 2 3 3 3 2" xfId="15652"/>
    <cellStyle name="常规 11 6 2 2 2" xfId="15653"/>
    <cellStyle name="20% - 强调文字颜色 4 2 2 3 2 2 2 4" xfId="15654"/>
    <cellStyle name="20% - 着色 2 4 3" xfId="15655"/>
    <cellStyle name="着色 2 2 3 2 5" xfId="15656"/>
    <cellStyle name="常规 21 5 3 4" xfId="15657"/>
    <cellStyle name="常规 16 5 3 4" xfId="15658"/>
    <cellStyle name="常规 2 4 2 2 2 3" xfId="15659"/>
    <cellStyle name="40% - 着色 4 7 3" xfId="15660"/>
    <cellStyle name="差 3 6" xfId="15661"/>
    <cellStyle name="40% - 强调文字颜色 1 2 3 3 3 2" xfId="15662"/>
    <cellStyle name="_ET_STYLE_NoName_00_ 6 2 2" xfId="15663"/>
    <cellStyle name="常规 10 3 3 4 4" xfId="15664"/>
    <cellStyle name="20% - 着色 1 3 3 3 3" xfId="15665"/>
    <cellStyle name="20% - 着色 5 2 3 2 7" xfId="15666"/>
    <cellStyle name="常规 11 6 2" xfId="15667"/>
    <cellStyle name="60% - 强调文字颜色 2 2 2 3 2" xfId="15668"/>
    <cellStyle name="检查单元格 2 9" xfId="15669"/>
    <cellStyle name="常规 12 2 3 2 2" xfId="15670"/>
    <cellStyle name="常规 4 4 6 2 3" xfId="15671"/>
    <cellStyle name="标题 2 3 2 3 2 3" xfId="15672"/>
    <cellStyle name="强调文字颜色 1 2 2 2 3 6" xfId="15673"/>
    <cellStyle name="20% - 着色 4 2 3 2 5" xfId="15674"/>
    <cellStyle name="60% - 着色 2 2 2 6" xfId="15675"/>
    <cellStyle name="常规 5 4 3 2 2 2 3" xfId="15676"/>
    <cellStyle name="常规 8 2 3 2 2 5" xfId="15677"/>
    <cellStyle name="20% - 强调文字颜色 5 2 4 2 3 2" xfId="15678"/>
    <cellStyle name="常规 3 2 2 3 2" xfId="15679"/>
    <cellStyle name="20% - 着色 1 2 2 2 6" xfId="15680"/>
    <cellStyle name="常规 7 3 3 2 3 3" xfId="15681"/>
    <cellStyle name="常规 7 2 5 5" xfId="15682"/>
    <cellStyle name="常规 52 2 3" xfId="15683"/>
    <cellStyle name="常规 47 2 3" xfId="15684"/>
    <cellStyle name="40% - 着色 2 4 2 3 3" xfId="15685"/>
    <cellStyle name="常规 5 3 2 4 4" xfId="15686"/>
    <cellStyle name="常规 21 5 2 2 2" xfId="15687"/>
    <cellStyle name="常规 16 5 2 2 2" xfId="15688"/>
    <cellStyle name="常规 22 3 2 2 3 2" xfId="15689"/>
    <cellStyle name="20% - 着色 1 2 2 2 2 2" xfId="15690"/>
    <cellStyle name="60% - 强调文字颜色 2 2 2 2 2 2 3" xfId="15691"/>
    <cellStyle name="强调文字颜色 3 2 4 2 2 2" xfId="15692"/>
    <cellStyle name="20% - 强调文字颜色 4 2 2 4 2 2 4" xfId="15693"/>
    <cellStyle name="20% - 着色 5 2 2 4 2 2" xfId="15694"/>
    <cellStyle name="常规 3 2 4 4 3" xfId="15695"/>
    <cellStyle name="常规 25 2 3 2 5 2" xfId="15696"/>
    <cellStyle name="_ET_STYLE_NoName_00_ 3 2 5 3" xfId="15697"/>
    <cellStyle name="常规 8 4 5 4" xfId="15698"/>
    <cellStyle name="常规 16 6 6 2" xfId="15699"/>
    <cellStyle name="20% - 着色 6 4 5" xfId="15700"/>
    <cellStyle name="60% - 着色 3 3 2 5" xfId="15701"/>
    <cellStyle name="20% - 强调文字颜色 3 2 2 3 2 3 2" xfId="15702"/>
    <cellStyle name="20% - 着色 4 3 4 2 4" xfId="15703"/>
    <cellStyle name="60% - 着色 3 2 4" xfId="15704"/>
    <cellStyle name="着色 6 10 2" xfId="15705"/>
    <cellStyle name="40% - 强调文字颜色 3 2 4 4" xfId="15706"/>
    <cellStyle name="40% - 着色 6 2 9" xfId="15707"/>
    <cellStyle name="着色 1 9" xfId="15708"/>
    <cellStyle name="20% - 着色 3 3 2 3 2 3 2" xfId="15709"/>
    <cellStyle name="20% - 强调文字颜色 3 2 2 2 7" xfId="15710"/>
    <cellStyle name="20% - 强调文字颜色 5 3 3" xfId="15711"/>
    <cellStyle name="40% - 着色 6 2 2 4 2" xfId="15712"/>
    <cellStyle name="20% - 着色 1 2 2 2 3 3" xfId="15713"/>
    <cellStyle name="常规 10 2 2 3 4 3" xfId="15714"/>
    <cellStyle name="常规 8 3 5 3" xfId="15715"/>
    <cellStyle name="着色 1 2 3" xfId="15716"/>
    <cellStyle name="_ET_STYLE_NoName_00_ 5 2" xfId="15717"/>
    <cellStyle name="常规 8 2 2 3 2 5 2" xfId="15718"/>
    <cellStyle name="60% - 着色 1 3 2 6 2" xfId="15719"/>
    <cellStyle name="计算 3 2 2 5" xfId="15720"/>
    <cellStyle name="_ET_STYLE_NoName_00_ 2 5 2 2" xfId="15721"/>
    <cellStyle name="强调文字颜色 4 2 3 4" xfId="15722"/>
    <cellStyle name="40% - 着色 6 3 2 4 4" xfId="15723"/>
    <cellStyle name="_ET_STYLE_NoName_00_ 3 2 3" xfId="15724"/>
    <cellStyle name="20% - 强调文字颜色 5 2 2 2 2 3 2 2" xfId="15725"/>
    <cellStyle name="40% - 强调文字颜色 1 2 2 3 2 4 2" xfId="15726"/>
    <cellStyle name="20% - 强调文字颜色 6 3 2 2 2 2" xfId="15727"/>
    <cellStyle name="常规 14 3 2 4 2" xfId="15728"/>
    <cellStyle name="60% - 着色 2 5 3 3 2" xfId="15729"/>
    <cellStyle name="链接单元格 3 2 4" xfId="15730"/>
    <cellStyle name="汇总 2 3 4" xfId="15731"/>
    <cellStyle name="常规 9 3 3 2 4 2" xfId="15732"/>
    <cellStyle name="40% - 强调文字颜色 3 2 2 4 2 3 2" xfId="15733"/>
    <cellStyle name="40% - 着色 1 3 3" xfId="15734"/>
    <cellStyle name="60% - 强调文字颜色 1 2 4 3 2 2" xfId="15735"/>
    <cellStyle name="20% - 着色 3 3 4 4" xfId="15736"/>
    <cellStyle name="20% - 强调文字颜色 3 3 2 2 3" xfId="15737"/>
    <cellStyle name="20% - 强调文字颜色 3 2 4 4 2" xfId="15738"/>
    <cellStyle name="差 2 3 2" xfId="15739"/>
    <cellStyle name="60% - 强调文字颜色 6 2 2 3 3 3" xfId="15740"/>
    <cellStyle name="常规 18 4 3" xfId="15741"/>
    <cellStyle name="常规 23 4 3" xfId="15742"/>
    <cellStyle name="60% - 着色 3 3" xfId="15743"/>
    <cellStyle name="常规 8 4 2 2 3 2" xfId="15744"/>
    <cellStyle name="60% - 着色 1 3 2 4 4" xfId="15745"/>
    <cellStyle name="链接单元格 2 2 3 3" xfId="15746"/>
    <cellStyle name="常规 18 3 2 2" xfId="15747"/>
    <cellStyle name="常规 23 3 2 2" xfId="15748"/>
    <cellStyle name="20% - 强调文字颜色 1 2 2 2 3 2 2 2 2" xfId="15749"/>
    <cellStyle name="40% - 着色 6 2 3 4 2" xfId="15750"/>
    <cellStyle name="20% - 强调文字颜色 6 3 2 4" xfId="15751"/>
    <cellStyle name="_ET_STYLE_NoName_00_ 2 2 4" xfId="15752"/>
    <cellStyle name="60% - 着色 5 2 3 2 3 2" xfId="15753"/>
    <cellStyle name="常规 4 2 2 3 2 3 2" xfId="15754"/>
    <cellStyle name="60% - 强调文字颜色 1 2 2 2 2 2 5" xfId="15755"/>
    <cellStyle name="60% - 着色 2" xfId="15756"/>
    <cellStyle name="60% - 强调文字颜色 3 2 2 3 2 2 3" xfId="15757"/>
    <cellStyle name="常规 6 3 5 4" xfId="15758"/>
    <cellStyle name="40% - 强调文字颜色 6 2 2 2 5 2 2" xfId="15759"/>
    <cellStyle name="20% - 着色 6 3 2 2 2" xfId="15760"/>
    <cellStyle name="常规 25 2 3 3 2 2" xfId="15761"/>
    <cellStyle name="20% - 着色 1 4 2" xfId="15762"/>
    <cellStyle name="常规 2 3 2 10" xfId="15763"/>
    <cellStyle name="常规 13 3 2 4 2" xfId="15764"/>
    <cellStyle name="60% - 着色 1 5 3 3 2" xfId="15765"/>
    <cellStyle name="20% - 着色 4 3 3 6" xfId="15766"/>
    <cellStyle name="常规 3 2 4 2 3" xfId="15767"/>
    <cellStyle name="常规 25 2 3 2 3 2" xfId="15768"/>
    <cellStyle name="60% - 着色 3 3 2 2 5 3" xfId="15769"/>
    <cellStyle name="40% - 强调文字颜色 1 2 2 4 2 4" xfId="15770"/>
    <cellStyle name="60% - 着色 2 3 2 2 2 2 4" xfId="15771"/>
    <cellStyle name="20% - 强调文字颜色 1 2 4 2 2" xfId="15772"/>
    <cellStyle name="_ET_STYLE_NoName_00_ 3 2 6 2" xfId="15773"/>
    <cellStyle name="标题 1 3 3 3" xfId="15774"/>
    <cellStyle name="差 2 4 2" xfId="15775"/>
    <cellStyle name="好 5 2" xfId="15776"/>
    <cellStyle name="解释性文本 2 7 2" xfId="15777"/>
    <cellStyle name="60% - 着色 2 2 2 2 6" xfId="15778"/>
    <cellStyle name="常规 14 2 2 4 4" xfId="15779"/>
    <cellStyle name="60% - 强调文字颜色 1 2 3 2 3 4" xfId="15780"/>
    <cellStyle name="着色 3 3 4" xfId="15781"/>
    <cellStyle name="20% - 强调文字颜色 3 2 2 2 2 3 2 2" xfId="15782"/>
    <cellStyle name="常规 21 2 2 3 2 2 3" xfId="15783"/>
    <cellStyle name="常规 2 2 2 2 2 5" xfId="15784"/>
    <cellStyle name="40% - 强调文字颜色 6 2 3 2 5" xfId="15785"/>
    <cellStyle name="标题 6 2 3 2" xfId="15786"/>
    <cellStyle name="20% - 着色 5 2 4 5" xfId="15787"/>
    <cellStyle name="标题 1 2 2 5" xfId="15788"/>
    <cellStyle name="20% - 强调文字颜色 3 2 2 3 2 3 3" xfId="15789"/>
    <cellStyle name="常规 21 3 3 2 2 2 3" xfId="15790"/>
    <cellStyle name="常规 8 3 4 3 2 2" xfId="15791"/>
    <cellStyle name="常规 7 2 7 3" xfId="15792"/>
    <cellStyle name="常规 21 7 2 3" xfId="15793"/>
    <cellStyle name="样式 1 2 2" xfId="15794"/>
    <cellStyle name="常规 3 2 2 3 6 2" xfId="15795"/>
    <cellStyle name="20% - 着色 1 5 2 2 2" xfId="15796"/>
    <cellStyle name="常规 10 5 2 3 3" xfId="15797"/>
    <cellStyle name="常规 6 3 5 3" xfId="15798"/>
    <cellStyle name="输入 2 2 4 2 2 2" xfId="15799"/>
    <cellStyle name="40% - 着色 5 2 3 7" xfId="15800"/>
    <cellStyle name="20% - 着色 1 2 2 2 3" xfId="15801"/>
    <cellStyle name="40% - 着色 2 2 2 2 2 2 2" xfId="15802"/>
    <cellStyle name="常规 13 3 3 5 2" xfId="15803"/>
    <cellStyle name="60% - 着色 3 2 4 2" xfId="15804"/>
    <cellStyle name="20% - 着色 5 2 3 7" xfId="15805"/>
    <cellStyle name="常规 8 3 3 2 7" xfId="15806"/>
    <cellStyle name="40% - 强调文字颜色 1 2 2 3 2 2 3 2" xfId="15807"/>
    <cellStyle name="20% - 着色 1 2 4 5" xfId="15808"/>
    <cellStyle name="常规 18 2 2 2 3 2 3" xfId="15809"/>
    <cellStyle name="60% - 强调文字颜色 3 2 2 2 4" xfId="15810"/>
    <cellStyle name="着色 1 2 5 2 2" xfId="15811"/>
    <cellStyle name="常规 13 3 3 6" xfId="15812"/>
    <cellStyle name="60% - 着色 3 2 5" xfId="15813"/>
    <cellStyle name="标题 3 2 2 4 2" xfId="15814"/>
    <cellStyle name="常规 4 2 6 2 3 2" xfId="15815"/>
    <cellStyle name="20% - 着色 1 2 2 2 3 3 2" xfId="15816"/>
    <cellStyle name="适中 3 2 8" xfId="15817"/>
    <cellStyle name="20% - 强调文字颜色 1 2 2 3 2 4" xfId="15818"/>
    <cellStyle name="20% - 强调文字颜色 4 3 2 2" xfId="15819"/>
    <cellStyle name="20% - 着色 1 4 2 3 3" xfId="15820"/>
    <cellStyle name="注释 2 2 4 2 3" xfId="15821"/>
    <cellStyle name="常规 10 4 2 4 4" xfId="15822"/>
    <cellStyle name="常规 14 2 4 3 2" xfId="15823"/>
    <cellStyle name="常规 6 2 7 2" xfId="15824"/>
    <cellStyle name="常规 20 7 2 2" xfId="15825"/>
    <cellStyle name="20% - 强调文字颜色 4 2 2 2 2 2 2 2 4" xfId="15826"/>
    <cellStyle name="好 3 2 3" xfId="15827"/>
    <cellStyle name="常规 21 2 4 5" xfId="15828"/>
    <cellStyle name="常规 16 2 4 5" xfId="15829"/>
    <cellStyle name="20% - 着色 2 2 8" xfId="15830"/>
    <cellStyle name="40% - 强调文字颜色 4 2 3 2 3" xfId="15831"/>
    <cellStyle name="60% - 强调文字颜色 2 2 2 3 2 3 2 2" xfId="15832"/>
    <cellStyle name="20% - 着色 5 2 2" xfId="15833"/>
    <cellStyle name="常规 14 2 5 4 2" xfId="15834"/>
    <cellStyle name="常规 23 3 2 3 4" xfId="15835"/>
    <cellStyle name="常规 12 4 4" xfId="15836"/>
    <cellStyle name="40% - 强调文字颜色 6 2 2 4 4" xfId="15837"/>
    <cellStyle name="常规 5 2 3 2 3 2 2" xfId="15838"/>
    <cellStyle name="60% - 着色 1 3 4 2 4" xfId="15839"/>
    <cellStyle name="60% - 着色 1 2 2 4" xfId="15840"/>
    <cellStyle name="常规 21 2 2 3 4 4" xfId="15841"/>
    <cellStyle name="常规 19 2 2 6 2" xfId="15842"/>
    <cellStyle name="60% - 强调文字颜色 4 2 2 2 5 2" xfId="15843"/>
    <cellStyle name="20% - 强调文字颜色 3 2 2 3 2 3 4" xfId="15844"/>
    <cellStyle name="常规 25 3 2 5 2" xfId="15845"/>
    <cellStyle name="常规 23 2 3 7" xfId="15846"/>
    <cellStyle name="60% - 强调文字颜色 3 3 3 2" xfId="15847"/>
    <cellStyle name="20% - 着色 6 2 3 7" xfId="15848"/>
    <cellStyle name="常规 13 3 2 2 3 3" xfId="15849"/>
    <cellStyle name="常规 8 2 4 3 2" xfId="15850"/>
    <cellStyle name="输出 2 4 2 2 2" xfId="15851"/>
    <cellStyle name="40% - 着色 6 4 2 2 2 2 2" xfId="15852"/>
    <cellStyle name="着色 2 2 3 5" xfId="15853"/>
    <cellStyle name="着色 3 5 6" xfId="15854"/>
    <cellStyle name="20% - 着色 4 2 2 3 2 2" xfId="15855"/>
    <cellStyle name="20% - 着色 4 3 2 8" xfId="15856"/>
    <cellStyle name="20% - 强调文字颜色 5 2 5" xfId="15857"/>
    <cellStyle name="常规 3 3" xfId="15858"/>
    <cellStyle name="常规 15 2 4 2 3 3" xfId="15859"/>
    <cellStyle name="常规 20 2 4 2 3 3" xfId="15860"/>
    <cellStyle name="输出 3 2 2 3" xfId="15861"/>
    <cellStyle name="输入 2 2 2 3 2 2" xfId="15862"/>
    <cellStyle name="40% - 着色 3 3 3 7" xfId="15863"/>
    <cellStyle name="40% - 强调文字颜色 5 2 2 4 2 3 2" xfId="15864"/>
    <cellStyle name="40% - 着色 6 3 3 3 3 2" xfId="15865"/>
    <cellStyle name="20% - 着色 3 2 4 2 4" xfId="15866"/>
    <cellStyle name="常规 6 3 5 2" xfId="15867"/>
    <cellStyle name="好 3 2 2" xfId="15868"/>
    <cellStyle name="常规 21 2 4 4" xfId="15869"/>
    <cellStyle name="常规 16 2 4 4" xfId="15870"/>
    <cellStyle name="20% - 着色 2 2 7" xfId="15871"/>
    <cellStyle name="40% - 着色 3 2 4 2 2" xfId="15872"/>
    <cellStyle name="40% - 强调文字颜色 6 2 2 2 2 3" xfId="15873"/>
    <cellStyle name="40% - 强调文字颜色 1 2 4 3 4" xfId="15874"/>
    <cellStyle name="20% - 着色 2 2 4 2 2 2" xfId="15875"/>
    <cellStyle name="标题 1 3 2 2 2 2" xfId="15876"/>
    <cellStyle name="常规 8 4 2 2 5" xfId="15877"/>
    <cellStyle name="20% - 强调文字颜色 5 2 2 5" xfId="15878"/>
    <cellStyle name="40% - 着色 4 2 3 5" xfId="15879"/>
    <cellStyle name="输出 2 2 7" xfId="15880"/>
    <cellStyle name="20% - 强调文字颜色 6 2 4 2 4" xfId="15881"/>
    <cellStyle name="输出 2 2" xfId="15882"/>
    <cellStyle name="40% - 强调文字颜色 3 2 4 2 2 4" xfId="15883"/>
    <cellStyle name="20% - 着色 6 4 5 2" xfId="15884"/>
    <cellStyle name="常规 21 8" xfId="15885"/>
    <cellStyle name="常规 16 8" xfId="15886"/>
    <cellStyle name="40% - 强调文字颜色 1 2 2 3 3 3 2" xfId="15887"/>
    <cellStyle name="60% - 着色 3 2 4 4 2" xfId="15888"/>
    <cellStyle name="常规 20 2 2 2 2 2" xfId="15889"/>
    <cellStyle name="常规 15 2 2 2 2 2" xfId="15890"/>
    <cellStyle name="20% - 强调文字颜色 1 2 2 2 2 2 3 2" xfId="15891"/>
    <cellStyle name="常规 6 2 2 2 4 3" xfId="15892"/>
    <cellStyle name="_ET_STYLE_NoName_00_ 2 4 6" xfId="15893"/>
    <cellStyle name="40% - 着色 3 4 2" xfId="15894"/>
    <cellStyle name="着色 6 2 2 2 4" xfId="15895"/>
    <cellStyle name="常规 13 5 3 3" xfId="15896"/>
    <cellStyle name="着色 5 2 4 6" xfId="15897"/>
    <cellStyle name="60% - 着色 1 2 5 2 3" xfId="15898"/>
    <cellStyle name="标题 1 3 4 3" xfId="15899"/>
    <cellStyle name="常规 18 3 2 4 4" xfId="15900"/>
    <cellStyle name="40% - 着色 6 2 2 3 2 2 2" xfId="15901"/>
    <cellStyle name="60% - 强调文字颜色 1 2 2 3 3 3" xfId="15902"/>
    <cellStyle name="20% - 着色 4 4 3 4" xfId="15903"/>
    <cellStyle name="标题 3 2 2 2 3 2" xfId="15904"/>
    <cellStyle name="常规 5 2 6 2 6" xfId="15905"/>
    <cellStyle name="注释 4 2" xfId="15906"/>
    <cellStyle name="60% - 着色 2 5 3" xfId="15907"/>
    <cellStyle name="常规 20 3 4 5" xfId="15908"/>
    <cellStyle name="常规 7 4 5 3" xfId="15909"/>
    <cellStyle name="差 2 2 2 2 2 3" xfId="15910"/>
    <cellStyle name="着色 5 2 6 2" xfId="15911"/>
    <cellStyle name="常规 12 4 2 3" xfId="15912"/>
    <cellStyle name="常规 4 4 4 5" xfId="15913"/>
    <cellStyle name="40% - 着色 3 3 2 2 2" xfId="15914"/>
    <cellStyle name="常规 6 2 2 3 3" xfId="15915"/>
    <cellStyle name="常规 5 4 4 5" xfId="15916"/>
    <cellStyle name="40% - 着色 3 2" xfId="15917"/>
    <cellStyle name="20% - 强调文字颜色 5 2 2 4 2 2" xfId="15918"/>
    <cellStyle name="常规 18 2 5 3 3 2" xfId="15919"/>
    <cellStyle name="常规 58 2" xfId="15920"/>
    <cellStyle name="常规 63 2" xfId="15921"/>
    <cellStyle name="着色 6 4 2 2 2" xfId="15922"/>
    <cellStyle name="常规 19 2 2 2 4 2" xfId="15923"/>
    <cellStyle name="常规 5 5 3 2 3" xfId="15924"/>
    <cellStyle name="60% - 强调文字颜色 4 2 4 3 2 3" xfId="15925"/>
    <cellStyle name="常规 8 2 2 2 2 5" xfId="15926"/>
    <cellStyle name="60% - 着色 1 2 2 6" xfId="15927"/>
    <cellStyle name="常规 2 4 8" xfId="15928"/>
    <cellStyle name="40% - 着色 6 3 7 2" xfId="15929"/>
    <cellStyle name="20% - 着色 4 3 2 2 3 2 2" xfId="15930"/>
    <cellStyle name="常规 7 5 2 3 4" xfId="15931"/>
    <cellStyle name="60% - 着色 1 4 2 2 2 3 2" xfId="15932"/>
    <cellStyle name="常规 5 4 2 6 2" xfId="15933"/>
    <cellStyle name="40% - 着色 1 3 2" xfId="15934"/>
    <cellStyle name="常规 12 3 4" xfId="15935"/>
    <cellStyle name="常规 16 2 3 3 2 3" xfId="15936"/>
    <cellStyle name="常规 21 2 3 3 2 3" xfId="15937"/>
    <cellStyle name="20% - 着色 6 2 3 2 3 3" xfId="15938"/>
    <cellStyle name="常规 20 5 2 2" xfId="15939"/>
    <cellStyle name="常规 15 5 2 2" xfId="15940"/>
    <cellStyle name="40% - 着色 5 2 2 3 2" xfId="15941"/>
    <cellStyle name="常规 18 5 2 3 3" xfId="15942"/>
    <cellStyle name="着色 2 3 2" xfId="15943"/>
    <cellStyle name="常规 3 5 3 3" xfId="15944"/>
    <cellStyle name="40% - 强调文字颜色 6 2 2 3 4 2" xfId="15945"/>
    <cellStyle name="强调文字颜色 3 2 4 5" xfId="15946"/>
    <cellStyle name="着色 6 2 2 2 2 2 2" xfId="15947"/>
    <cellStyle name="_ET_STYLE_NoName_00_ 2 4 5" xfId="15948"/>
    <cellStyle name="常规 6 2 2 2 4 2" xfId="15949"/>
    <cellStyle name="40% - 着色 2 2 5" xfId="15950"/>
    <cellStyle name="常规 3 2 2 3 5 2" xfId="15951"/>
    <cellStyle name="60% - 着色 6 2 3 5 2" xfId="15952"/>
    <cellStyle name="20% - 着色 4 2 4 3 4" xfId="15953"/>
    <cellStyle name="20% - 强调文字颜色 3 2 2 2 2 4 2" xfId="15954"/>
    <cellStyle name="60% - 着色 2 2 3 2 2 4" xfId="15955"/>
    <cellStyle name="20% - 强调文字颜色 4 2 2 3 2 3 2 2" xfId="15956"/>
    <cellStyle name="20% - 强调文字颜色 3 2 2 6 3" xfId="15957"/>
    <cellStyle name="40% - 强调文字颜色 5 2 2 3 2 4 2" xfId="15958"/>
    <cellStyle name="着色 2 3 4 2" xfId="15959"/>
    <cellStyle name="标题 4 2 2 4 3" xfId="15960"/>
    <cellStyle name="60% - 着色 6 4 2 3 3" xfId="15961"/>
    <cellStyle name="60% - 强调文字颜色 1 2 2 2 3 3 3 2" xfId="15962"/>
    <cellStyle name="着色 1 2 3 3 4" xfId="15963"/>
    <cellStyle name="常规 6 2 4 2 2 2 3" xfId="15964"/>
    <cellStyle name="常规 4 2 6 2 2 2 2" xfId="15965"/>
    <cellStyle name="常规 25 2 3 2 4" xfId="15966"/>
    <cellStyle name="20% - 着色 5 2 4 2 2 4" xfId="15967"/>
    <cellStyle name="解释性文本 2 2 4 2 2" xfId="15968"/>
    <cellStyle name="常规 12 3 2 2" xfId="15969"/>
    <cellStyle name="一般 4" xfId="15970"/>
    <cellStyle name="20% - 着色 3 5 2 3" xfId="15971"/>
    <cellStyle name="常规 22 5 7" xfId="15972"/>
    <cellStyle name="20% - 着色 2 2 5 2" xfId="15973"/>
    <cellStyle name="常规 16 2 4 2 2" xfId="15974"/>
    <cellStyle name="常规 21 2 4 2 2" xfId="15975"/>
    <cellStyle name="20% - 强调文字颜色 4 2 2 2 2 2 2 2" xfId="15976"/>
    <cellStyle name="60% - 着色 5 2 2 5 2" xfId="15977"/>
    <cellStyle name="20% - 强调文字颜色 5 2 4 4" xfId="15978"/>
    <cellStyle name="40% - 着色 4 2 4 2 2 4" xfId="15979"/>
    <cellStyle name="40% - 着色 2 4 2 2 2 3 2" xfId="15980"/>
    <cellStyle name="着色 2 2 3 8" xfId="15981"/>
    <cellStyle name="常规 3 2 4" xfId="15982"/>
    <cellStyle name="40% - 着色 5 3 6 2" xfId="15983"/>
    <cellStyle name="常规 21 2 2 2 2 2" xfId="15984"/>
    <cellStyle name="常规 16 2 2 2 2 2" xfId="15985"/>
    <cellStyle name="20% - 强调文字颜色 1 2 3 2 2 2 3 2" xfId="15986"/>
    <cellStyle name="常规 7 3 9 2" xfId="15987"/>
    <cellStyle name="20% - 着色 1 2 7 2" xfId="15988"/>
    <cellStyle name="40% - 着色 5 5 2 3" xfId="15989"/>
    <cellStyle name="40% - 着色 5 2 3 3 2 2" xfId="15990"/>
    <cellStyle name="20% - 着色 1 2 6" xfId="15991"/>
    <cellStyle name="40% - 强调文字颜色 5 2 2 2 3 2 2 4" xfId="15992"/>
    <cellStyle name="20% - 强调文字颜色 4 3 3 3" xfId="15993"/>
    <cellStyle name="40% - 着色 4 3 2 3" xfId="15994"/>
    <cellStyle name="20% - 着色 1 2 2 8" xfId="15995"/>
    <cellStyle name="60% - 着色 1 2 2 2 4" xfId="15996"/>
    <cellStyle name="40% - 着色 5 2 3 3 2 4" xfId="15997"/>
    <cellStyle name="检查单元格 3 4 2" xfId="15998"/>
    <cellStyle name="强调文字颜色 2 2 2 2 2 4" xfId="15999"/>
    <cellStyle name="60% - 着色 3 2 5 2 4" xfId="16000"/>
    <cellStyle name="20% - 着色 6 3 3 2 2 3 2" xfId="16001"/>
    <cellStyle name="40% - 着色 6 3 2 3" xfId="16002"/>
    <cellStyle name="60% - 强调文字颜色 4 2" xfId="16003"/>
    <cellStyle name="20% - 着色 3 2 2 8" xfId="16004"/>
    <cellStyle name="60% - 着色 1 4 2 2 4" xfId="16005"/>
    <cellStyle name="40% - 强调文字颜色 1 2 4 2 3" xfId="16006"/>
    <cellStyle name="40% - 强调文字颜色 3 2 2 3 2 2 4" xfId="16007"/>
    <cellStyle name="差 3 7" xfId="16008"/>
    <cellStyle name="20% - 强调文字颜色 2 2 5 3 2" xfId="16009"/>
    <cellStyle name="40% - 强调文字颜色 5 2 3 2 5" xfId="16010"/>
    <cellStyle name="20% - 强调文字颜色 3 2 2 4 2 2 4" xfId="16011"/>
    <cellStyle name="40% - 强调文字颜色 6 2 2 4 4 2" xfId="16012"/>
    <cellStyle name="着色 3 3 2" xfId="16013"/>
    <cellStyle name="常规 23 2 3 5" xfId="16014"/>
    <cellStyle name="常规 18 2 3 5" xfId="16015"/>
    <cellStyle name="_ET_STYLE_NoName_00_ 2 8 3" xfId="16016"/>
    <cellStyle name="60% - 着色 6 4 4 4" xfId="16017"/>
    <cellStyle name="20% - 着色 5 4 2 2 2 2 2" xfId="16018"/>
    <cellStyle name="常规 5 2 2 4 3 2" xfId="16019"/>
    <cellStyle name="40% - 着色 2 3 2 3 2 2" xfId="16020"/>
    <cellStyle name="强调文字颜色 4 2 2 4 2 4" xfId="16021"/>
    <cellStyle name="20% - 强调文字颜色 4 2 2 2 3 3 2 3" xfId="16022"/>
    <cellStyle name="常规 3 3 3 2 2 2" xfId="16023"/>
    <cellStyle name="常规 19 2 3 2 3 4" xfId="16024"/>
    <cellStyle name="20% - 强调文字颜色 1 2 6 2 2" xfId="16025"/>
    <cellStyle name="强调文字颜色 3 2 3 2" xfId="16026"/>
    <cellStyle name="着色 5 4 2 5" xfId="16027"/>
    <cellStyle name="20% - 强调文字颜色 4 2 2 2 3 2 2 2 2" xfId="16028"/>
    <cellStyle name="20% - 强调文字颜色 5 2 2 2 2 2 3 4" xfId="16029"/>
    <cellStyle name="60% - 强调文字颜色 6 2 2 2 2 2 2 2" xfId="16030"/>
    <cellStyle name="常规 20 6 2 3 3" xfId="16031"/>
    <cellStyle name="常规 24 4 2 3" xfId="16032"/>
    <cellStyle name="常规 19 4 2 3" xfId="16033"/>
    <cellStyle name="强调文字颜色 4 2 8 2" xfId="16034"/>
    <cellStyle name="40% - 着色 2 3 2 3 2" xfId="16035"/>
    <cellStyle name="常规 5 2 2 4 3" xfId="16036"/>
    <cellStyle name="20% - 着色 5 4 2 2 2 2" xfId="16037"/>
    <cellStyle name="常规 4 2 5 4 4" xfId="16038"/>
    <cellStyle name="20% - 强调文字颜色 6 3 3 4" xfId="16039"/>
    <cellStyle name="40% - 着色 6 4 5 2" xfId="16040"/>
    <cellStyle name="差 2 2 2 2 2 2 2 2" xfId="16041"/>
    <cellStyle name="40% - 强调文字颜色 1 2 2 5 2" xfId="16042"/>
    <cellStyle name="20% - 强调文字颜色 3 2 2 2" xfId="16043"/>
    <cellStyle name="60% - 强调文字颜色 6 2 4 3 2 2 2" xfId="16044"/>
    <cellStyle name="20% - 强调文字颜色 5 2 3 2 3" xfId="16045"/>
    <cellStyle name="40% - 强调文字颜色 5 2 2 2 4 2 2" xfId="16046"/>
    <cellStyle name="20% - 强调文字颜色 2 2 2 2 5 2" xfId="16047"/>
    <cellStyle name="常规 4 4 2 4 4" xfId="16048"/>
    <cellStyle name="常规 20 6 2 2 2" xfId="16049"/>
    <cellStyle name="着色 3 7 2" xfId="16050"/>
    <cellStyle name="20% - 强调文字颜色 1 2 4 3 3" xfId="16051"/>
    <cellStyle name="常规 22 5 2 5" xfId="16052"/>
    <cellStyle name="常规 5 2 3 6" xfId="16053"/>
    <cellStyle name="60% - 着色 4 3 6 2" xfId="16054"/>
    <cellStyle name="常规 2 4 2 2 3 2" xfId="16055"/>
    <cellStyle name="40% - 着色 4 8 2" xfId="16056"/>
    <cellStyle name="40% - 着色 1 2 3 4 2 2" xfId="16057"/>
    <cellStyle name="差 4 5" xfId="16058"/>
    <cellStyle name="常规 11 2 2 2 6" xfId="16059"/>
    <cellStyle name="20% - 强调文字颜色 5 2 2 2 2 2 3 3" xfId="16060"/>
    <cellStyle name="_ET_STYLE_NoName_00_ 7 2" xfId="16061"/>
    <cellStyle name="常规 9 2 2 2 4 2 3 2" xfId="16062"/>
    <cellStyle name="60% - 着色 2 3 2 2 4" xfId="16063"/>
    <cellStyle name="着色 1 4 3" xfId="16064"/>
    <cellStyle name="好 3 2 3 2" xfId="16065"/>
    <cellStyle name="40% - 强调文字颜色 6 2 2 2 5 3" xfId="16066"/>
    <cellStyle name="20% - 强调文字颜色 5 2 3 2 3 2 2" xfId="16067"/>
    <cellStyle name="40% - 着色 3 4 2 2 3" xfId="16068"/>
    <cellStyle name="20% - 强调文字颜色 6 2 2 4 4" xfId="16069"/>
    <cellStyle name="60% - 着色 3 2 2 6 2" xfId="16070"/>
    <cellStyle name="常规 2 3 3 3" xfId="16071"/>
    <cellStyle name="常规 22 9 3" xfId="16072"/>
    <cellStyle name="常规 8 4 8" xfId="16073"/>
    <cellStyle name="常规 3 2 4 4" xfId="16074"/>
    <cellStyle name="常规 2 3 2 2 2 4 2" xfId="16075"/>
    <cellStyle name="常规 24 2 4 2" xfId="16076"/>
    <cellStyle name="常规 19 2 4 2" xfId="16077"/>
    <cellStyle name="着色 1 3 2 2 3 2" xfId="16078"/>
    <cellStyle name="40% - 着色 6 2 3 3" xfId="16079"/>
    <cellStyle name="差 3 2 2 3 4" xfId="16080"/>
    <cellStyle name="常规 18 3 6" xfId="16081"/>
    <cellStyle name="常规 23 3 6" xfId="16082"/>
    <cellStyle name="常规 25 2 5 3 4" xfId="16083"/>
    <cellStyle name="60% - 强调文字颜色 6 2 2 2 2" xfId="16084"/>
    <cellStyle name="常规 19 2 3 6" xfId="16085"/>
    <cellStyle name="40% - 强调文字颜色 4 2 2 5 2 2" xfId="16086"/>
    <cellStyle name="常规 9 2 3 3 4 3" xfId="16087"/>
    <cellStyle name="常规 3 3 2 3 2 2" xfId="16088"/>
    <cellStyle name="40% - 强调文字颜色 3 2 2 2 3 4" xfId="16089"/>
    <cellStyle name="常规 3 4 2 3 2" xfId="16090"/>
    <cellStyle name="常规 27 4 4" xfId="16091"/>
    <cellStyle name="60% - 着色 1 5 2 2 3 2" xfId="16092"/>
    <cellStyle name="20% - 强调文字颜色 3 3 7" xfId="16093"/>
    <cellStyle name="常规 13 2 2 4 2" xfId="16094"/>
    <cellStyle name="20% - 强调文字颜色 5 2 2 7" xfId="16095"/>
    <cellStyle name="60% - 着色 1 2 3 2 7" xfId="16096"/>
    <cellStyle name="常规 4 4 2 2 5 2" xfId="16097"/>
    <cellStyle name="常规 13 2 2 2 2 3 4" xfId="16098"/>
    <cellStyle name="注释 3 5 3" xfId="16099"/>
    <cellStyle name="常规 15 2 5 3 2 2" xfId="16100"/>
    <cellStyle name="常规 8 4 2 3 4" xfId="16101"/>
    <cellStyle name="20% - 着色 6 2 6 3 2" xfId="16102"/>
    <cellStyle name="60% - 强调文字颜色 3 2 2 3 2 3 2 2" xfId="16103"/>
    <cellStyle name="常规 10 6 3" xfId="16104"/>
    <cellStyle name="常规 8 2 9 2" xfId="16105"/>
    <cellStyle name="常规 22 7 4 2" xfId="16106"/>
    <cellStyle name="20% - 强调文字颜色 2 2 2 2 2 2 4" xfId="16107"/>
    <cellStyle name="40% - 强调文字颜色 2 2 2 2 4 2 2" xfId="16108"/>
    <cellStyle name="20% - 着色 6 3 2" xfId="16109"/>
    <cellStyle name="60% - 着色 2 2 8" xfId="16110"/>
    <cellStyle name="常规 21 2 2 5 3 4" xfId="16111"/>
    <cellStyle name="常规 19 2 4 5 2" xfId="16112"/>
    <cellStyle name="60% - 强调文字颜色 4 2 2 4 4 2" xfId="16113"/>
    <cellStyle name="40% - 着色 5 2 5 2 3" xfId="16114"/>
    <cellStyle name="检查单元格 2 2 2 3 3 2" xfId="16115"/>
    <cellStyle name="40% - 强调文字颜色 5 2 2 3 2 2 2 2 2" xfId="16116"/>
    <cellStyle name="60% - 着色 3 2 4 2 4" xfId="16117"/>
    <cellStyle name="40% - 强调文字颜色 6 2 2 9" xfId="16118"/>
    <cellStyle name="20% - 强调文字颜色 5 2 3 2 2 2 3" xfId="16119"/>
    <cellStyle name="40% - 着色 2 4 2" xfId="16120"/>
    <cellStyle name="20% - 强调文字颜色 2 2 4 2 3 2" xfId="16121"/>
    <cellStyle name="输出 3 3 2" xfId="16122"/>
    <cellStyle name="20% - 着色 4 2 3 4 2" xfId="16123"/>
    <cellStyle name="60% - 着色 2 2 4 3" xfId="16124"/>
    <cellStyle name="40% - 强调文字颜色 1 2 2 3 2 2 2 2 2" xfId="16125"/>
    <cellStyle name="常规 6 4 4 3" xfId="16126"/>
    <cellStyle name="20% - 着色 2 2 2 2 2 2 4" xfId="16127"/>
    <cellStyle name="20% - 强调文字颜色 4 2 6 3" xfId="16128"/>
    <cellStyle name="20% - 强调文字颜色 2 2 2 3 2 5" xfId="16129"/>
    <cellStyle name="着色 1 10 2" xfId="16130"/>
    <cellStyle name="60% - 着色 2 3 2 5" xfId="16131"/>
    <cellStyle name="20% - 强调文字颜色 3 2 2 2 2 3 2" xfId="16132"/>
    <cellStyle name="20% - 着色 4 2 4 2 4" xfId="16133"/>
    <cellStyle name="20% - 强调文字颜色 3 2 2 5 2 2" xfId="16134"/>
    <cellStyle name="60% - 强调文字颜色 1 2 3 2 3 3 2" xfId="16135"/>
    <cellStyle name="着色 3 2 4 3" xfId="16136"/>
    <cellStyle name="20% - 强调文字颜色 4 2" xfId="16137"/>
    <cellStyle name="常规 19 2 3 2 2 2 3" xfId="16138"/>
    <cellStyle name="40% - 着色 4 2 5 2 3 2" xfId="16139"/>
    <cellStyle name="60% - 强调文字颜色 6 2 7 3" xfId="16140"/>
    <cellStyle name="60% - 强调文字颜色 1 2 2 2 2 2 4" xfId="16141"/>
    <cellStyle name="60% - 着色 1" xfId="16142"/>
    <cellStyle name="常规 12 2 4 2 3" xfId="16143"/>
    <cellStyle name="40% - 着色 1 3 2 2" xfId="16144"/>
    <cellStyle name="40% - 着色 3 2 6 4" xfId="16145"/>
    <cellStyle name="常规 5 4 2 4 4" xfId="16146"/>
    <cellStyle name="常规 21 6 2 2 2" xfId="16147"/>
    <cellStyle name="常规 16 6 2 2 2" xfId="16148"/>
    <cellStyle name="强调文字颜色 6 2 3 3 2" xfId="16149"/>
    <cellStyle name="输入 3 2 2 3 2" xfId="16150"/>
    <cellStyle name="常规 22 3 3 2 3 2" xfId="16151"/>
    <cellStyle name="常规 9 2 10 3" xfId="16152"/>
    <cellStyle name="常规 10 10 3" xfId="16153"/>
    <cellStyle name="常规 8 2 5 3 2" xfId="16154"/>
    <cellStyle name="输出 2 4 3 2 2" xfId="16155"/>
    <cellStyle name="常规 11 3 2 2 2" xfId="16156"/>
    <cellStyle name="20% - 强调文字颜色 6 3 7" xfId="16157"/>
    <cellStyle name="20% - 着色 4 3 2 2 7" xfId="16158"/>
    <cellStyle name="常规 8 3 5 3 2 2" xfId="16159"/>
    <cellStyle name="检查单元格 2 2 2 3 3" xfId="16160"/>
    <cellStyle name="强调文字颜色 2 2 2 2 2 2 2 3" xfId="16161"/>
    <cellStyle name="60% - 强调文字颜色 3 2 4" xfId="16162"/>
    <cellStyle name="20% - 着色 3 2 2 2 2 3 2" xfId="16163"/>
    <cellStyle name="20% - 强调文字颜色 2 2 2 4 2 3 2" xfId="16164"/>
    <cellStyle name="60% - 着色 6 2 5" xfId="16165"/>
    <cellStyle name="常规 4 3 2 5" xfId="16166"/>
    <cellStyle name="40% - 强调文字颜色 4 2 7 2" xfId="16167"/>
    <cellStyle name="常规 2 3 2 3 3 2 3" xfId="16168"/>
    <cellStyle name="40% - 着色 3 2 4 2 2 3" xfId="16169"/>
    <cellStyle name="常规 25 3 4 3" xfId="16170"/>
    <cellStyle name="20% - 着色 5 2 4 4" xfId="16171"/>
    <cellStyle name="60% - 强调文字颜色 1 3 2 2 2" xfId="16172"/>
    <cellStyle name="40% - 强调文字颜色 2 2 2 2 3 2 3" xfId="16173"/>
    <cellStyle name="20% - 着色 2 3 3 2" xfId="16174"/>
    <cellStyle name="常规 13 3 3 4" xfId="16175"/>
    <cellStyle name="60% - 着色 3 2 3" xfId="16176"/>
    <cellStyle name="常规 8 2 2 5 4 2" xfId="16177"/>
    <cellStyle name="40% - 着色 5 3 2 4 3 2" xfId="16178"/>
    <cellStyle name="常规 11 5 3 2 2" xfId="16179"/>
    <cellStyle name="20% - 强调文字颜色 3 2 2 4 3 2" xfId="16180"/>
    <cellStyle name="适中 2 2 9" xfId="16181"/>
    <cellStyle name="常规 25 2 5 2 2" xfId="16182"/>
    <cellStyle name="60% - 强调文字颜色 5 2 2 4 5" xfId="16183"/>
    <cellStyle name="常规 23 2 4" xfId="16184"/>
    <cellStyle name="常规 18 2 4" xfId="16185"/>
    <cellStyle name="20% - 着色 2 2 3 2 2 2 3" xfId="16186"/>
    <cellStyle name="常规 10 2 2 10" xfId="16187"/>
    <cellStyle name="40% - 着色 2 2 3 3 2 3 2" xfId="16188"/>
    <cellStyle name="20% - 强调文字颜色 3 2 2 3 2 2 2" xfId="16189"/>
    <cellStyle name="60% - 着色 6 3 3 3 2" xfId="16190"/>
    <cellStyle name="40% - 着色 1 4 3 2 2 2" xfId="16191"/>
    <cellStyle name="20% - 强调文字颜色 4 2 2 2 3 2" xfId="16192"/>
    <cellStyle name="60% - 强调文字颜色 5 2 3 2 3 3" xfId="16193"/>
    <cellStyle name="20% - 强调文字颜色 3 2 5 3" xfId="16194"/>
    <cellStyle name="着色 6 3 7" xfId="16195"/>
    <cellStyle name="20% - 着色 5 2 5 3" xfId="16196"/>
    <cellStyle name="常规 59 2" xfId="16197"/>
    <cellStyle name="常规 64 2" xfId="16198"/>
    <cellStyle name="40% - 着色 5 2 3 2 3 2 2" xfId="16199"/>
    <cellStyle name="常规 8 3 3 4 3" xfId="16200"/>
    <cellStyle name="40% - 着色 5 4 3 3 2" xfId="16201"/>
    <cellStyle name="40% - 着色 5 2 4 2" xfId="16202"/>
    <cellStyle name="60% - 强调文字颜色 3 2 2 3 2 4" xfId="16203"/>
    <cellStyle name="40% - 着色 2 2 5 2 2 2" xfId="16204"/>
    <cellStyle name="常规 17 5 3 4" xfId="16205"/>
    <cellStyle name="常规 17 5 5" xfId="16206"/>
    <cellStyle name="常规 22 5 5" xfId="16207"/>
    <cellStyle name="常规 4 3 4 2 3" xfId="16208"/>
    <cellStyle name="_ET_STYLE_NoName_00_ 2 6 2" xfId="16209"/>
    <cellStyle name="60% - 着色 6 4 2 3" xfId="16210"/>
    <cellStyle name="20% - 强调文字颜色 4 3 4" xfId="16211"/>
    <cellStyle name="60% - 强调文字颜色 5 2 4 3 2" xfId="16212"/>
    <cellStyle name="20% - 着色 4 2 3 2 6" xfId="16213"/>
    <cellStyle name="60% - 着色 2 2 2 7" xfId="16214"/>
    <cellStyle name="常规 17 6 2" xfId="16215"/>
    <cellStyle name="常规 22 6 2" xfId="16216"/>
    <cellStyle name="常规 8 2 3 2 2 6" xfId="16217"/>
    <cellStyle name="60% - 着色 3 2" xfId="16218"/>
    <cellStyle name="20% - 着色 4 3 5 3" xfId="16219"/>
    <cellStyle name="60% - 着色 1 5 4" xfId="16220"/>
    <cellStyle name="常规 20 2 4 6" xfId="16221"/>
    <cellStyle name="常规 15 2 4 6" xfId="16222"/>
    <cellStyle name="20% - 着色 5 3 4 2 3 2" xfId="16223"/>
    <cellStyle name="着色 1 2 5 3" xfId="16224"/>
    <cellStyle name="常规 9 2 3 2 3 4" xfId="16225"/>
    <cellStyle name="常规 11 3 4 2 2" xfId="16226"/>
    <cellStyle name="强调文字颜色 2 2 3" xfId="16227"/>
    <cellStyle name="常规 5 2 2 2 2 3 4" xfId="16228"/>
    <cellStyle name="常规 15 2 4" xfId="16229"/>
    <cellStyle name="常规 20 2 4" xfId="16230"/>
    <cellStyle name="着色 3 2 2 4 3" xfId="16231"/>
    <cellStyle name="常规 24 7 4" xfId="16232"/>
    <cellStyle name="常规 19 7 4" xfId="16233"/>
    <cellStyle name="20% - 着色 1 2 3 2 5 2" xfId="16234"/>
    <cellStyle name="常规 5 2 2 3 2 3" xfId="16235"/>
    <cellStyle name="汇总 3 2 2 4 3" xfId="16236"/>
    <cellStyle name="40% - 强调文字颜色 3 2 4 3 3 2" xfId="16237"/>
    <cellStyle name="40% - 强调文字颜色 1 2 3 2 3 3" xfId="16238"/>
    <cellStyle name="常规 24 3 5 2" xfId="16239"/>
    <cellStyle name="常规 19 3 5 2" xfId="16240"/>
    <cellStyle name="检查单元格 2 2 2 3 4" xfId="16241"/>
    <cellStyle name="强调文字颜色 2 2 2 2 2 2 2 4" xfId="16242"/>
    <cellStyle name="常规 22 5 4 4" xfId="16243"/>
    <cellStyle name="着色 2 4 5 3" xfId="16244"/>
    <cellStyle name="60% - 着色 1 2 3 2 2 3 2" xfId="16245"/>
    <cellStyle name="常规 4 2 6 7 2" xfId="16246"/>
    <cellStyle name="常规 2 3 2 5 2" xfId="16247"/>
    <cellStyle name="60% - 着色 4 3 2 5" xfId="16248"/>
    <cellStyle name="20% - 强调文字颜色 4 2 4 3 2" xfId="16249"/>
    <cellStyle name="60% - 着色 3 2 4 2 2 4" xfId="16250"/>
    <cellStyle name="常规 9 2 2 2 2 4 3" xfId="16251"/>
    <cellStyle name="20% - 强调文字颜色 4 2 2 2 2 2 4" xfId="16252"/>
    <cellStyle name="60% - 着色 5 2 2 7" xfId="16253"/>
    <cellStyle name="40% - 着色 2 3 3 2 2 3 2" xfId="16254"/>
    <cellStyle name="40% - 强调文字颜色 3 2 2 3 2 3 2 2" xfId="16255"/>
    <cellStyle name="常规 10 8 3" xfId="16256"/>
    <cellStyle name="40% - 着色 5 2 3 4 4" xfId="16257"/>
    <cellStyle name="40% - 强调文字颜色 4 2 2 2 3 4 2" xfId="16258"/>
    <cellStyle name="20% - 着色 1 2 3 2 7" xfId="16259"/>
    <cellStyle name="20% - 着色 4 2 4 3 2" xfId="16260"/>
    <cellStyle name="常规 13 2 4 4 3" xfId="16261"/>
    <cellStyle name="60% - 着色 2 3 3 3" xfId="16262"/>
    <cellStyle name="20% - 着色 2 3 2 2 3 3" xfId="16263"/>
    <cellStyle name="注释 2 2 2 2 3 2" xfId="16264"/>
    <cellStyle name="20% - 着色 1 8 2" xfId="16265"/>
    <cellStyle name="20% - 着色 1 2 2 2 2 2 2 2" xfId="16266"/>
    <cellStyle name="差 2 2 3 2 2 2 2" xfId="16267"/>
    <cellStyle name="常规 8 4 5 2 2" xfId="16268"/>
    <cellStyle name="常规 13 2 10 2" xfId="16269"/>
    <cellStyle name="20% - 着色 6 4 3 2" xfId="16270"/>
    <cellStyle name="常规 14 8" xfId="16271"/>
    <cellStyle name="常规 3 2 3 3 3 3" xfId="16272"/>
    <cellStyle name="常规 21 2 3 2 2 2 2" xfId="16273"/>
    <cellStyle name="常规 16 2 3 2 2 2 2" xfId="16274"/>
    <cellStyle name="60% - 着色 3 3 2 2 3 4" xfId="16275"/>
    <cellStyle name="适中 2 4 2 3 2" xfId="16276"/>
    <cellStyle name="常规 11 3 3 2" xfId="16277"/>
    <cellStyle name="60% - 着色 3 4 2 2 2" xfId="16278"/>
    <cellStyle name="40% - 强调文字颜色 1 2 2 3 2 3 4" xfId="16279"/>
    <cellStyle name="40% - 强调文字颜色 3 2 3 2 2 4" xfId="16280"/>
    <cellStyle name="常规 9 2 2 2 4 2 3" xfId="16281"/>
    <cellStyle name="_ET_STYLE_NoName_00_ 7" xfId="16282"/>
    <cellStyle name="常规 8 3 5 4 2" xfId="16283"/>
    <cellStyle name="20% - 着色 5 4 5 2" xfId="16284"/>
    <cellStyle name="常规 3 4 2 2 4" xfId="16285"/>
    <cellStyle name="常规 3 2 2 2 4 2" xfId="16286"/>
    <cellStyle name="20% - 强调文字颜色 3 2 2 3 2 2 2 3 2" xfId="16287"/>
    <cellStyle name="20% - 强调文字颜色 3 2 7 2" xfId="16288"/>
    <cellStyle name="着色 6 5 6" xfId="16289"/>
    <cellStyle name="40% - 强调文字颜色 5 2 3 2 4" xfId="16290"/>
    <cellStyle name="60% - 着色 3 2 3 2 2 2 4" xfId="16291"/>
    <cellStyle name="着色 5 3 2 2 2 2 2" xfId="16292"/>
    <cellStyle name="20% - 着色 1 2 3" xfId="16293"/>
    <cellStyle name="常规 45 2 3" xfId="16294"/>
    <cellStyle name="常规 50 2 3" xfId="16295"/>
    <cellStyle name="常规 13 2 2 3 3 4" xfId="16296"/>
    <cellStyle name="20% - 着色 4 2 2 2 2 4" xfId="16297"/>
    <cellStyle name="_ET_STYLE_NoName_00_ 4 6" xfId="16298"/>
    <cellStyle name="常规 3 3 3 2 4" xfId="16299"/>
    <cellStyle name="20% - 着色 6 2 2 3 2 4" xfId="16300"/>
    <cellStyle name="20% - 着色 5 3 8" xfId="16301"/>
    <cellStyle name="标题 2 3 2 7" xfId="16302"/>
    <cellStyle name="常规 18 2 3 4 2" xfId="16303"/>
    <cellStyle name="常规 23 2 3 4 2" xfId="16304"/>
    <cellStyle name="60% - 着色 6 2 3 4 4" xfId="16305"/>
    <cellStyle name="40% - 强调文字颜色 4 2 2 2 4 3 2" xfId="16306"/>
    <cellStyle name="40% - 着色 5 2 4 3 4" xfId="16307"/>
    <cellStyle name="标题 2 3 2 4" xfId="16308"/>
    <cellStyle name="60% - 着色 2 2 7 2" xfId="16309"/>
    <cellStyle name="常规 4 4 7" xfId="16310"/>
    <cellStyle name="常规 6 5 3 2" xfId="16311"/>
    <cellStyle name="适中 4 2 3 2" xfId="16312"/>
    <cellStyle name="60% - 着色 5 4 4" xfId="16313"/>
    <cellStyle name="常规 4 2 4 4" xfId="16314"/>
    <cellStyle name="常规 25 2 4 2" xfId="16315"/>
    <cellStyle name="着色 1 3 3 2 3 2" xfId="16316"/>
    <cellStyle name="常规 4 2 3 4 3 4" xfId="16317"/>
    <cellStyle name="40% - 强调文字颜色 3 2 2 2 3 2 2 4" xfId="16318"/>
    <cellStyle name="60% - 强调文字颜色 3 2 2 2 3 3 3 2" xfId="16319"/>
    <cellStyle name="着色 4 2 4 7" xfId="16320"/>
    <cellStyle name="60% - 强调文字颜色 6 2 2 2 4 3" xfId="16321"/>
    <cellStyle name="20% - 强调文字颜色 1 2 2 2 7" xfId="16322"/>
    <cellStyle name="40% - 着色 6 3 4 2 3" xfId="16323"/>
    <cellStyle name="60% - 强调文字颜色 6 2 5 2" xfId="16324"/>
    <cellStyle name="强调文字颜色 5 2 2 4 2" xfId="16325"/>
    <cellStyle name="检查单元格 2 4 4" xfId="16326"/>
    <cellStyle name="常规 2 2 7 2 3" xfId="16327"/>
    <cellStyle name="20% - 着色 4 4 3 2 3" xfId="16328"/>
    <cellStyle name="40% - 着色 2 2 4 7" xfId="16329"/>
    <cellStyle name="常规 5 4 3 2 2" xfId="16330"/>
    <cellStyle name="输出 3 2 3 3 2" xfId="16331"/>
    <cellStyle name="输入 2 2 2 3 3 2 2" xfId="16332"/>
    <cellStyle name="_ET_STYLE_NoName_00_ 3 4 2" xfId="16333"/>
    <cellStyle name="标题 2 2 2 3 3" xfId="16334"/>
    <cellStyle name="20% - 强调文字颜色 6 2 2 2 5 2 2" xfId="16335"/>
    <cellStyle name="60% - 着色 1 2 5 2 2 2" xfId="16336"/>
    <cellStyle name="40% - 强调文字颜色 2 2 2 3 2 3" xfId="16337"/>
    <cellStyle name="60% - 强调文字颜色 1 2 3 2 3" xfId="16338"/>
    <cellStyle name="常规 14 2 2 4" xfId="16339"/>
    <cellStyle name="20% - 着色 4 2 5 3 2" xfId="16340"/>
    <cellStyle name="60% - 着色 2 4 3 3" xfId="16341"/>
    <cellStyle name="常规 13 2 5 4 3" xfId="16342"/>
    <cellStyle name="20% - 着色 1 3 2 2 3 3 2" xfId="16343"/>
    <cellStyle name="常规 5 2 6 2 3 2" xfId="16344"/>
    <cellStyle name="标题 5 3 2 3" xfId="16345"/>
    <cellStyle name="60% - 着色 3 2 9" xfId="16346"/>
    <cellStyle name="强调文字颜色 3 3 2 2 2" xfId="16347"/>
    <cellStyle name="强调文字颜色 2 2 2 6" xfId="16348"/>
    <cellStyle name="_ET_STYLE_NoName_00_ 6 2 3" xfId="16349"/>
    <cellStyle name="20% - 强调文字颜色 1 2 2 2 4 2" xfId="16350"/>
    <cellStyle name="常规 2 2 2 3 2 6" xfId="16351"/>
    <cellStyle name="注释 2 2 2 2 2 4" xfId="16352"/>
    <cellStyle name="差 2 2 4 2 2 3" xfId="16353"/>
    <cellStyle name="常规 29 4 2" xfId="16354"/>
    <cellStyle name="常规 12 2 2 3 2 3" xfId="16355"/>
    <cellStyle name="常规 9 4 5 3" xfId="16356"/>
    <cellStyle name="20% - 着色 3 3 2 2 3 3 2" xfId="16357"/>
    <cellStyle name="20% - 着色 6 2 4 3 3 2" xfId="16358"/>
    <cellStyle name="40% - 着色 1 8 2" xfId="16359"/>
    <cellStyle name="输出 3 2 2 3 2 2" xfId="16360"/>
    <cellStyle name="20% - 着色 3 4 2 3 3 2" xfId="16361"/>
    <cellStyle name="40% - 着色 1 2 3 7" xfId="16362"/>
    <cellStyle name="常规 10 2 2 6 2" xfId="16363"/>
    <cellStyle name="20% - 强调文字颜色 5 2 5 2 2" xfId="16364"/>
    <cellStyle name="20% - 着色 3 2 2 3" xfId="16365"/>
    <cellStyle name="20% - 着色 1 5 3" xfId="16366"/>
    <cellStyle name="常规 4 4 9" xfId="16367"/>
    <cellStyle name="常规 2 3 2 2 5 2" xfId="16368"/>
    <cellStyle name="常规 19 2 2 3 2 3" xfId="16369"/>
    <cellStyle name="标题 2 3 2 6" xfId="16370"/>
    <cellStyle name="适中 2 2 2 3 2 2 2" xfId="16371"/>
    <cellStyle name="_ET_STYLE_NoName_00_ 2 4 3" xfId="16372"/>
    <cellStyle name="40% - 强调文字颜色 4 3 3" xfId="16373"/>
    <cellStyle name="20% - 着色 6 3 2 4 3" xfId="16374"/>
    <cellStyle name="40% - 强调文字颜色 4 2 2 2 8" xfId="16375"/>
    <cellStyle name="常规 5 2 7" xfId="16376"/>
    <cellStyle name="常规 14 7 2" xfId="16377"/>
    <cellStyle name="40% - 着色 2 2 2 2 2 2 3" xfId="16378"/>
    <cellStyle name="20% - 着色 1 2 2 2 4" xfId="16379"/>
    <cellStyle name="常规 10 2 2 3 5" xfId="16380"/>
    <cellStyle name="60% - 着色 2 2 5 4" xfId="16381"/>
    <cellStyle name="强调文字颜色 6 2 4 2 2 2" xfId="16382"/>
    <cellStyle name="40% - 着色 4 3 4 2 3 2" xfId="16383"/>
    <cellStyle name="常规 9 2 2 2 4 3" xfId="16384"/>
    <cellStyle name="常规 2 3 2 3 4 4" xfId="16385"/>
    <cellStyle name="强调文字颜色 6 2 2 4 3 2 2" xfId="16386"/>
    <cellStyle name="20% - 强调文字颜色 4 2 2 4 3 2" xfId="16387"/>
    <cellStyle name="强调文字颜色 6 2 2 8" xfId="16388"/>
    <cellStyle name="常规 13 7 4" xfId="16389"/>
    <cellStyle name="常规 4 2 9" xfId="16390"/>
    <cellStyle name="60% - 着色 5 9" xfId="16391"/>
    <cellStyle name="常规 9 2 4 3" xfId="16392"/>
    <cellStyle name="输出 3 4 2 2" xfId="16393"/>
    <cellStyle name="40% - 着色 6 5 3 2" xfId="16394"/>
    <cellStyle name="40% - 强调文字颜色 1 2 3 3 2" xfId="16395"/>
    <cellStyle name="_ET_STYLE_NoName_00_ 4 3 2 2" xfId="16396"/>
    <cellStyle name="20% - 强调文字颜色 6 2 2 5 3" xfId="16397"/>
    <cellStyle name="常规 2 2 4 5" xfId="16398"/>
    <cellStyle name="40% - 着色 2 2 4 6" xfId="16399"/>
    <cellStyle name="20% - 强调文字颜色 1 2 4 3 2 2" xfId="16400"/>
    <cellStyle name="常规 9 2 2 5" xfId="16401"/>
    <cellStyle name="?鹎%U龡&amp;H?_x0008_e_x0005_9_x0006__x0007__x0001__x0001_ 4" xfId="16402"/>
    <cellStyle name="常规 22 3 5 3 3" xfId="16403"/>
    <cellStyle name="20% - 强调文字颜色 4 2 2 2 2 3 2" xfId="16404"/>
    <cellStyle name="常规 22 2 2 4 4" xfId="16405"/>
    <cellStyle name="常规 17 2 2 4 4" xfId="16406"/>
    <cellStyle name="40% - 着色 1 3 2 2 4" xfId="16407"/>
    <cellStyle name="60% - 着色 5 2 3 5" xfId="16408"/>
    <cellStyle name="常规 4 2 2 3 5" xfId="16409"/>
    <cellStyle name="40% - 强调文字颜色 2 2 2 2 3 2 4" xfId="16410"/>
    <cellStyle name="20% - 着色 2 3 3 3" xfId="16411"/>
    <cellStyle name="60% - 强调文字颜色 1 3 2 2 3" xfId="16412"/>
    <cellStyle name="20% - 着色 3 3 2 2 3 3" xfId="16413"/>
    <cellStyle name="20% - 着色 1 4 2 2 2 2 2" xfId="16414"/>
    <cellStyle name="常规 7 2 4 6" xfId="16415"/>
    <cellStyle name="40% - 着色 2 2 6 3 2" xfId="16416"/>
    <cellStyle name="常规 3 2 2 2 3" xfId="16417"/>
    <cellStyle name="40% - 着色 5 3 3 3 3 2" xfId="16418"/>
    <cellStyle name="常规 3 4 2 2 2 2 2" xfId="16419"/>
    <cellStyle name="常规 18 5 2 3 4" xfId="16420"/>
    <cellStyle name="40% - 着色 1 3 4 2" xfId="16421"/>
    <cellStyle name="着色 2 2 3 2 3 2" xfId="16422"/>
    <cellStyle name="常规 19 2 3 2 5 2" xfId="16423"/>
    <cellStyle name="着色 6 5 2 3 2" xfId="16424"/>
    <cellStyle name="40% - 着色 5 2 2 3 3" xfId="16425"/>
    <cellStyle name="常规 24 3 2 2 2" xfId="16426"/>
    <cellStyle name="常规 19 3 2 2 2" xfId="16427"/>
    <cellStyle name="60% - 强调文字颜色 2 2 2 3 2 2 2" xfId="16428"/>
    <cellStyle name="60% - 强调文字颜色 4 2 4 3 2 2 2" xfId="16429"/>
    <cellStyle name="60% - 着色 1 2 2 8" xfId="16430"/>
    <cellStyle name="20% - 着色 1 3 4 2 2" xfId="16431"/>
    <cellStyle name="常规 10 3 4 3 3" xfId="16432"/>
    <cellStyle name="40% - 强调文字颜色 1 2 2 3 3 4" xfId="16433"/>
    <cellStyle name="20% - 强调文字颜色 5 2 2 5 3 2" xfId="16434"/>
    <cellStyle name="常规 10 2 2 3 2 2 2 2" xfId="16435"/>
    <cellStyle name="常规 10 3 6 3 3" xfId="16436"/>
    <cellStyle name="40% - 着色 3 2 4 5 2" xfId="16437"/>
    <cellStyle name="输出 2 2 2 4" xfId="16438"/>
    <cellStyle name="60% - 强调文字颜色 6 2 4 2 3" xfId="16439"/>
    <cellStyle name="强调文字颜色 5 2 2 3 2 3" xfId="16440"/>
    <cellStyle name="20% - 着色 3 3 2 2 7" xfId="16441"/>
    <cellStyle name="常规 24 3 2 4 2" xfId="16442"/>
    <cellStyle name="常规 19 3 2 4 2" xfId="16443"/>
    <cellStyle name="60% - 强调文字颜色 4 2 3 2 3 2" xfId="16444"/>
    <cellStyle name="常规 5 4 2 3 2" xfId="16445"/>
    <cellStyle name="20% - 强调文字颜色 3 2 2 6 2 2" xfId="16446"/>
    <cellStyle name="常规 16 2 6 2 2" xfId="16447"/>
    <cellStyle name="20% - 着色 2 4 5 2" xfId="16448"/>
    <cellStyle name="20% - 强调文字颜色 6 2 6 3" xfId="16449"/>
    <cellStyle name="常规 11 2 3 7" xfId="16450"/>
    <cellStyle name="常规 6 3 2 4 2" xfId="16451"/>
    <cellStyle name="20% - 强调文字颜色 3 2 2 2 2 2 4" xfId="16452"/>
    <cellStyle name="40% - 着色 1 3 3 2 2 3 2" xfId="16453"/>
    <cellStyle name="60% - 着色 3 4 7" xfId="16454"/>
    <cellStyle name="常规 2 2 2 3" xfId="16455"/>
    <cellStyle name="常规 7 3 8" xfId="16456"/>
    <cellStyle name="常规 16 8 3" xfId="16457"/>
    <cellStyle name="常规 21 8 3" xfId="16458"/>
    <cellStyle name="强调文字颜色 2 2 4 4" xfId="16459"/>
    <cellStyle name="汇总 3 2 2 2 2" xfId="16460"/>
    <cellStyle name="常规 3 3 4 3 4" xfId="16461"/>
    <cellStyle name="常规 5 2 7 3" xfId="16462"/>
    <cellStyle name="20% - 着色 6 4 8" xfId="16463"/>
    <cellStyle name="标题 4 3 2 3 3" xfId="16464"/>
    <cellStyle name="着色 3 3 3 2" xfId="16465"/>
    <cellStyle name="20% - 着色 2 3 2 2 2 3 2" xfId="16466"/>
    <cellStyle name="40% - 强调文字颜色 6 2 3 3" xfId="16467"/>
    <cellStyle name="常规 17 2 2 3 2 3" xfId="16468"/>
    <cellStyle name="常规 22 2 2 3 2 3" xfId="16469"/>
    <cellStyle name="常规 10 4 2 6" xfId="16470"/>
    <cellStyle name="20% - 强调文字颜色 2 3 3 4" xfId="16471"/>
    <cellStyle name="40% - 强调文字颜色 4 2 3 3 3 2" xfId="16472"/>
    <cellStyle name="输出 3 2 2 7" xfId="16473"/>
    <cellStyle name="常规 4 4 3 2 2 2 2" xfId="16474"/>
    <cellStyle name="常规 3 7" xfId="16475"/>
    <cellStyle name="常规 2 3 7 2" xfId="16476"/>
    <cellStyle name="常规 11 8 2 2" xfId="16477"/>
    <cellStyle name="强调文字颜色 1 2 8 2" xfId="16478"/>
    <cellStyle name="20% - 着色 3 9" xfId="16479"/>
    <cellStyle name="常规 7 4 2 4 4" xfId="16480"/>
    <cellStyle name="20% - 着色 2 5 2 2 2" xfId="16481"/>
    <cellStyle name="常规 11 5 2 3 3" xfId="16482"/>
    <cellStyle name="常规 13 2 3 4" xfId="16483"/>
    <cellStyle name="60% - 着色 2 2 3" xfId="16484"/>
    <cellStyle name="60% - 着色 1 4 4 3" xfId="16485"/>
    <cellStyle name="强调文字颜色 3 2 2 3 5" xfId="16486"/>
    <cellStyle name="40% - 着色 5 3 2 3 3 2" xfId="16487"/>
    <cellStyle name="常规 8 2 2 4 4 2" xfId="16488"/>
    <cellStyle name="40% - 着色 3 2 6 2" xfId="16489"/>
    <cellStyle name="强调文字颜色 1 2 2 2 7 2" xfId="16490"/>
    <cellStyle name="着色 4 2 4 2 2 2" xfId="16491"/>
    <cellStyle name="常规 10 2 3 3 2 2 3" xfId="16492"/>
    <cellStyle name="常规 24 3 4 3" xfId="16493"/>
    <cellStyle name="常规 19 3 4 3" xfId="16494"/>
    <cellStyle name="检查单元格 2 2 2 2 5" xfId="16495"/>
    <cellStyle name="60% - 强调文字颜色 6 2 2 2 3" xfId="16496"/>
    <cellStyle name="常规 19 2 3 7" xfId="16497"/>
    <cellStyle name="_ET_STYLE_NoName_00_ 4 3 2 3" xfId="16498"/>
    <cellStyle name="20% - 强调文字颜色 6 2 2 5 4" xfId="16499"/>
    <cellStyle name="常规 7 3 3" xfId="16500"/>
    <cellStyle name="检查单元格 3 2 2 3 2 2" xfId="16501"/>
    <cellStyle name="常规 25 3 2 6" xfId="16502"/>
    <cellStyle name="常规 2 2 5 2 2 2 3" xfId="16503"/>
    <cellStyle name="20% - 强调文字颜色 2 2 3 2 2 2" xfId="16504"/>
    <cellStyle name="常规 4 2 3 3 2 2" xfId="16505"/>
    <cellStyle name="60% - 着色 5 3 3 2 2" xfId="16506"/>
    <cellStyle name="20% - 着色 3 2 3 3 2 3 2" xfId="16507"/>
    <cellStyle name="标题 1 2" xfId="16508"/>
    <cellStyle name="20% - 强调文字颜色 4 3 4 2" xfId="16509"/>
    <cellStyle name="60% - 强调文字颜色 5 2 4 3 2 2" xfId="16510"/>
    <cellStyle name="常规 22 6 4" xfId="16511"/>
    <cellStyle name="输入 6 3" xfId="16512"/>
    <cellStyle name="常规 8 4 3 3" xfId="16513"/>
    <cellStyle name="输出 2 4 5" xfId="16514"/>
    <cellStyle name="着色 3 5 2 3 2" xfId="16515"/>
    <cellStyle name="常规 21 3 5 2" xfId="16516"/>
    <cellStyle name="常规 16 3 5 2" xfId="16517"/>
    <cellStyle name="20% - 着色 3 3 5" xfId="16518"/>
    <cellStyle name="计算 2 2 2 3 2 2" xfId="16519"/>
    <cellStyle name="强调文字颜色 3 2 3 2 2 2" xfId="16520"/>
    <cellStyle name="解释性文本 2 2 3 3" xfId="16521"/>
    <cellStyle name="差 2 3 3" xfId="16522"/>
    <cellStyle name="_ET_STYLE_NoName_00_ 4 2 5 2" xfId="16523"/>
    <cellStyle name="60% - 强调文字颜色 6 3" xfId="16524"/>
    <cellStyle name="40% - 着色 6 3 4 4" xfId="16525"/>
    <cellStyle name="60% - 着色 3 4 3 2 4" xfId="16526"/>
    <cellStyle name="常规 15 2 2 3 4" xfId="16527"/>
    <cellStyle name="常规 20 2 2 3 4" xfId="16528"/>
    <cellStyle name="20% - 着色 6 2 2 2 3" xfId="16529"/>
    <cellStyle name="20% - 强调文字颜色 2 2 3 2 5" xfId="16530"/>
    <cellStyle name="20% - 强调文字颜色 4 2 2" xfId="16531"/>
    <cellStyle name="常规 6 3 7 2" xfId="16532"/>
    <cellStyle name="常规 14 2 5 3 2" xfId="16533"/>
    <cellStyle name="常规 7 2 2 2 4" xfId="16534"/>
    <cellStyle name="20% - 着色 3 3 2 3 4" xfId="16535"/>
    <cellStyle name="20% - 着色 2 2 2 3 2 3 2" xfId="16536"/>
    <cellStyle name="着色 5 2 3 2 7" xfId="16537"/>
    <cellStyle name="常规 10 4 4 5" xfId="16538"/>
    <cellStyle name="20% - 强调文字颜色 6 2 2 2 2 2 5" xfId="16539"/>
    <cellStyle name="40% - 着色 1 3 3 3" xfId="16540"/>
    <cellStyle name="20% - 着色 5 3 2 3 2" xfId="16541"/>
    <cellStyle name="常规 11 4 3 2 3" xfId="16542"/>
    <cellStyle name="20% - 着色 2 2 3 2 2 2" xfId="16543"/>
    <cellStyle name="常规 18 2 5 4 3" xfId="16544"/>
    <cellStyle name="20% - 强调文字颜色 5 2 2 5 2" xfId="16545"/>
    <cellStyle name="常规 8 2 4 4 3" xfId="16546"/>
    <cellStyle name="40% - 着色 5 3 4 3 2" xfId="16547"/>
    <cellStyle name="20% - 着色 4 3 2 2 5" xfId="16548"/>
    <cellStyle name="20% - 着色 4 2 4 3 3" xfId="16549"/>
    <cellStyle name="常规 13 2 4 4 4" xfId="16550"/>
    <cellStyle name="60% - 着色 2 3 3 4" xfId="16551"/>
    <cellStyle name="20% - 着色 2 3 2 2 3 4" xfId="16552"/>
    <cellStyle name="20% - 着色 1 4 7" xfId="16553"/>
    <cellStyle name="常规 14 2 2 2" xfId="16554"/>
    <cellStyle name="40% - 强调文字颜色 4 2 2 2 2 2 4" xfId="16555"/>
    <cellStyle name="常规 7 3 4 2 2" xfId="16556"/>
    <cellStyle name="20% - 着色 6 4 6 2" xfId="16557"/>
    <cellStyle name="常规 3 5 2 3 4" xfId="16558"/>
    <cellStyle name="常规 3 2 3 2 2 6" xfId="16559"/>
    <cellStyle name="常规 8 5 3 2" xfId="16560"/>
    <cellStyle name="20% - 强调文字颜色 3 2 2 3 2 2 2 3" xfId="16561"/>
    <cellStyle name="20% - 着色 1 4 4 3" xfId="16562"/>
    <cellStyle name="60% - 强调文字颜色 3 2 4 2 2" xfId="16563"/>
    <cellStyle name="强调文字颜色 1 3 6" xfId="16564"/>
    <cellStyle name="40% - 着色 6 2 4 2 3 2" xfId="16565"/>
    <cellStyle name="20% - 着色 2 3 3 2 4" xfId="16566"/>
    <cellStyle name="20% - 强调文字颜色 2 2 4 2 3" xfId="16567"/>
    <cellStyle name="40% - 强调文字颜色 1 2 3 2 2 4" xfId="16568"/>
    <cellStyle name="20% - 强调文字颜色 6 2 2 4 3 4" xfId="16569"/>
    <cellStyle name="40% - 着色 4 2 5 2" xfId="16570"/>
    <cellStyle name="60% - 着色 3 2 2 2 2 2 4" xfId="16571"/>
    <cellStyle name="40% - 强调文字颜色 1 3 5 2" xfId="16572"/>
    <cellStyle name="20% - 强调文字颜色 4 2 2 5 2" xfId="16573"/>
    <cellStyle name="常规 7 2 4 4 3" xfId="16574"/>
    <cellStyle name="40% - 着色 4 3 4 3 2" xfId="16575"/>
    <cellStyle name="20% - 着色 4 2 2 2 2 2 2" xfId="16576"/>
    <cellStyle name="_ET_STYLE_NoName_00_ 4 2 5" xfId="16577"/>
    <cellStyle name="常规 6 2 2 4 2 2" xfId="16578"/>
    <cellStyle name="20% - 着色 5 2 5" xfId="16579"/>
    <cellStyle name="常规 21 5 4 2" xfId="16580"/>
    <cellStyle name="常规 4 3 3 2 2 2" xfId="16581"/>
    <cellStyle name="常规 25 2 3 2 3 4" xfId="16582"/>
    <cellStyle name="60% - 着色 6 3 2 2 2" xfId="16583"/>
    <cellStyle name="20% - 着色 4 2 2 2 5 2" xfId="16584"/>
    <cellStyle name="20% - 着色 2 5 2 2" xfId="16585"/>
    <cellStyle name="常规 4 2 4 2 4" xfId="16586"/>
    <cellStyle name="60% - 着色 5 4 2 4" xfId="16587"/>
    <cellStyle name="60% - 强调文字颜色 3 2 2 4 2 2" xfId="16588"/>
    <cellStyle name="常规 11 2 2 2 5" xfId="16589"/>
    <cellStyle name="20% - 强调文字颜色 5 2 2 2 2 2 3 2" xfId="16590"/>
    <cellStyle name="常规 14 2 4 2 3" xfId="16591"/>
    <cellStyle name="常规 10 10" xfId="16592"/>
    <cellStyle name="20% - 着色 1 4 2 2 4" xfId="16593"/>
    <cellStyle name="常规 12 11" xfId="16594"/>
    <cellStyle name="着色 1 3 2 3 3" xfId="16595"/>
    <cellStyle name="常规 24 3 4" xfId="16596"/>
    <cellStyle name="常规 19 3 4" xfId="16597"/>
    <cellStyle name="60% - 强调文字颜色 2 2 2 4 5" xfId="16598"/>
    <cellStyle name="常规 10 2 3 3 2 2" xfId="16599"/>
    <cellStyle name="常规 6 2 6 3" xfId="16600"/>
    <cellStyle name="强调文字颜色 1 2 2 2 2 2 2 3 2" xfId="16601"/>
    <cellStyle name="常规 18 3 2 3" xfId="16602"/>
    <cellStyle name="常规 23 3 2 3" xfId="16603"/>
    <cellStyle name="60% - 着色 6 5 3 2" xfId="16604"/>
    <cellStyle name="60% - 强调文字颜色 1 2 2 4 3 3 2" xfId="16605"/>
    <cellStyle name="_ET_STYLE_NoName_00_ 2 3 3" xfId="16606"/>
    <cellStyle name="常规 3 3 5 4" xfId="16607"/>
    <cellStyle name="40% - 强调文字颜色 6 2 5" xfId="16608"/>
    <cellStyle name="60% - 强调文字颜色 5 2 8" xfId="16609"/>
    <cellStyle name="60% - 强调文字颜色 3 2 8" xfId="16610"/>
    <cellStyle name="40% - 着色 5 2 4 3" xfId="16611"/>
    <cellStyle name="60% - 强调文字颜色 3 2 2 3 2 5" xfId="16612"/>
    <cellStyle name="60% - 着色 2 2 4 2 2" xfId="16613"/>
    <cellStyle name="20% - 强调文字颜色 1 2 2 2 2 2 3 4" xfId="16614"/>
    <cellStyle name="常规 20 2 2 2 2 4" xfId="16615"/>
    <cellStyle name="常规 15 2 2 2 2 4" xfId="16616"/>
    <cellStyle name="常规 10 2 3 5 3" xfId="16617"/>
    <cellStyle name="常规 2 3 2 3 2 4 2" xfId="16618"/>
    <cellStyle name="常规 9 2 2 2 2 3 2" xfId="16619"/>
    <cellStyle name="20% - 强调文字颜色 2 3 2 2 4" xfId="16620"/>
    <cellStyle name="强调文字颜色 2 2 2 3 2 2 2 2" xfId="16621"/>
    <cellStyle name="检查单元格 3 2 2 3 2" xfId="16622"/>
    <cellStyle name="适中 2 2 7" xfId="16623"/>
    <cellStyle name="差 2" xfId="16624"/>
    <cellStyle name="常规 2 3 4 4 3" xfId="16625"/>
    <cellStyle name="40% - 强调文字颜色 2 2 5 2 2" xfId="16626"/>
    <cellStyle name="好 2 2 2 2 2 2 2" xfId="16627"/>
    <cellStyle name="强调文字颜色 2 2 2 2 3 3 2 2" xfId="16628"/>
    <cellStyle name="着色 5 4 3 2 2" xfId="16629"/>
    <cellStyle name="60% - 强调文字颜色 1 2 5 2" xfId="16630"/>
    <cellStyle name="60% - 着色 1 3 5" xfId="16631"/>
    <cellStyle name="常规 20 2 2 7" xfId="16632"/>
    <cellStyle name="常规 15 2 2 7" xfId="16633"/>
    <cellStyle name="20% - 强调文字颜色 3 2 4 2 2 2 2" xfId="16634"/>
    <cellStyle name="20% - 强调文字颜色 5 2 2 2 2 2 2 2 3 2" xfId="16635"/>
    <cellStyle name="警告文本 3 5" xfId="16636"/>
    <cellStyle name="20% - 着色 3 3 2 2 5" xfId="16637"/>
    <cellStyle name="40% - 着色 1 2 2 2 2 3 2" xfId="16638"/>
    <cellStyle name="常规 2 9 2" xfId="16639"/>
    <cellStyle name="常规 28 8" xfId="16640"/>
    <cellStyle name="常规 3 2 5 4" xfId="16641"/>
    <cellStyle name="常规 5 4 5 2 2 3" xfId="16642"/>
    <cellStyle name="着色 1 3 2 2 4 2" xfId="16643"/>
    <cellStyle name="常规 24 2 5 2" xfId="16644"/>
    <cellStyle name="常规 19 2 5 2" xfId="16645"/>
    <cellStyle name="20% - 强调文字颜色 1 2 4 3 4" xfId="16646"/>
    <cellStyle name="标题 4 3 2 6" xfId="16647"/>
    <cellStyle name="常规 2 2 2 3 3" xfId="16648"/>
    <cellStyle name="常规 23 2 2 3 2 2" xfId="16649"/>
    <cellStyle name="常规 18 2 2 3 2 2" xfId="16650"/>
    <cellStyle name="常规 2 3 4 2 5 2" xfId="16651"/>
    <cellStyle name="常规 13 2 2 4" xfId="16652"/>
    <cellStyle name="差 3 2 4 3" xfId="16653"/>
    <cellStyle name="60% - 着色 1 4 3 3" xfId="16654"/>
    <cellStyle name="常规 6 3 5 2 2" xfId="16655"/>
    <cellStyle name="20% - 强调文字颜色 3 2 2 2 5" xfId="16656"/>
    <cellStyle name="60% - 着色 1 3 3 4 2" xfId="16657"/>
    <cellStyle name="60% - 强调文字颜色 5 2 2 4 3 2" xfId="16658"/>
    <cellStyle name="常规 23 2 2 2" xfId="16659"/>
    <cellStyle name="常规 18 2 2 2" xfId="16660"/>
    <cellStyle name="20% - 强调文字颜色 1 2 2 2 3 2 2 4" xfId="16661"/>
    <cellStyle name="60% - 强调文字颜色 1 2 2 2 7" xfId="16662"/>
    <cellStyle name="60% - 强调文字颜色 5 2 2 2 2 2 4 2" xfId="16663"/>
    <cellStyle name="常规 2 2 4 2 2 3" xfId="16664"/>
    <cellStyle name="常规 10 6 2 5 2" xfId="16665"/>
    <cellStyle name="40% - 着色 5 2 2 7" xfId="16666"/>
    <cellStyle name="常规 25 2 4 3 4" xfId="16667"/>
    <cellStyle name="40% - 强调文字颜色 4 2 2 4 2 2" xfId="16668"/>
    <cellStyle name="20% - 强调文字颜色 4 2 2 2 2 2 3 3 2" xfId="16669"/>
    <cellStyle name="常规 5 2 5" xfId="16670"/>
    <cellStyle name="60% - 强调文字颜色 3 2 2 4 2 2 3" xfId="16671"/>
    <cellStyle name="20% - 强调文字颜色 2 2 2 2 3 2 2 2 2" xfId="16672"/>
    <cellStyle name="40% - 着色 6 5 2 3" xfId="16673"/>
    <cellStyle name="40% - 强调文字颜色 1 2 3 2 3" xfId="16674"/>
    <cellStyle name="40% - 着色 5 2 4 3 2 2" xfId="16675"/>
    <cellStyle name="20% - 着色 5 2 2 2 2 2 4" xfId="16676"/>
    <cellStyle name="常规 3 2 2 4 3 4" xfId="16677"/>
    <cellStyle name="常规 7 5 2 2 2 2" xfId="16678"/>
    <cellStyle name="常规 2 3 6 2" xfId="16679"/>
    <cellStyle name="40% - 强调文字颜色 5 2 2 4 3 2 2" xfId="16680"/>
    <cellStyle name="20% - 强调文字颜色 1 2 2 2 8" xfId="16681"/>
    <cellStyle name="着色 2 3 2 2 2 3 2" xfId="16682"/>
    <cellStyle name="60% - 强调文字颜色 5 3 2 2" xfId="16683"/>
    <cellStyle name="输出 3" xfId="16684"/>
    <cellStyle name="好 3 2 6" xfId="16685"/>
    <cellStyle name="40% - 着色 4 7 2 2" xfId="16686"/>
    <cellStyle name="常规 2 4 2 2 2 2 2" xfId="16687"/>
    <cellStyle name="强调文字颜色 2 2 4 2 4" xfId="16688"/>
    <cellStyle name="60% - 着色 1 5 3" xfId="16689"/>
    <cellStyle name="常规 20 2 4 5" xfId="16690"/>
    <cellStyle name="常规 15 2 4 5" xfId="16691"/>
    <cellStyle name="一般 2 3 2 6" xfId="16692"/>
    <cellStyle name="_ET_STYLE_NoName_00_ 11" xfId="16693"/>
    <cellStyle name="20% - 着色 6 6 2 2" xfId="16694"/>
    <cellStyle name="常规 8 2 2 2 3" xfId="16695"/>
    <cellStyle name="注释 2 2 3 2 2 3" xfId="16696"/>
    <cellStyle name="20% - 强调文字颜色 6 2 2 6 2 2" xfId="16697"/>
    <cellStyle name="40% - 着色 5 5 3" xfId="16698"/>
    <cellStyle name="20% - 着色 5 2 4 3" xfId="16699"/>
    <cellStyle name="着色 1 3 3 2 3" xfId="16700"/>
    <cellStyle name="常规 30 2 4" xfId="16701"/>
    <cellStyle name="常规 25 2 4" xfId="16702"/>
    <cellStyle name="20% - 着色 6 3 5 3" xfId="16703"/>
    <cellStyle name="常规 8 4 4 4 3" xfId="16704"/>
    <cellStyle name="_ET_STYLE_NoName_00_ 3 2 2 2 3" xfId="16705"/>
    <cellStyle name="警告文本 2 4 3" xfId="16706"/>
    <cellStyle name="常规 3 4 4 2 2" xfId="16707"/>
    <cellStyle name="着色 4 3 2 2 3" xfId="16708"/>
    <cellStyle name="20% - 强调文字颜色 2 2 2 7" xfId="16709"/>
    <cellStyle name="常规 29 3 4" xfId="16710"/>
    <cellStyle name="60% - 着色 1 3 3 3 3 2" xfId="16711"/>
    <cellStyle name="常规 8 3 3 3 3" xfId="16712"/>
    <cellStyle name="40% - 着色 5 4 3 2 2" xfId="16713"/>
    <cellStyle name="常规 13 2 2 5 3" xfId="16714"/>
    <cellStyle name="20% - 着色 2 3 4 2 2 2" xfId="16715"/>
    <cellStyle name="强调文字颜色 2 3 4 2" xfId="16716"/>
    <cellStyle name="60% - 着色 4 4 5" xfId="16717"/>
    <cellStyle name="40% - 强调文字颜色 2 2 4 3 4" xfId="16718"/>
    <cellStyle name="常规 11 4 2 2 2 2" xfId="16719"/>
    <cellStyle name="40% - 着色 4 2 5 2 2" xfId="16720"/>
    <cellStyle name="60% - 着色 1 4 2 2 3 2" xfId="16721"/>
    <cellStyle name="常规 5 4 3 5" xfId="16722"/>
    <cellStyle name="_ET_STYLE_NoName_00_ 2 3 2 3 3" xfId="16723"/>
    <cellStyle name="20% - 强调文字颜色 5 2 6 2" xfId="16724"/>
    <cellStyle name="常规 10 2 3 6" xfId="16725"/>
    <cellStyle name="40% - 着色 2 8" xfId="16726"/>
    <cellStyle name="输入 2 2 2 3 2 3 2" xfId="16727"/>
    <cellStyle name="_ET_STYLE_NoName_00_ 4 6 2" xfId="16728"/>
    <cellStyle name="输出 3 2 2 4 2" xfId="16729"/>
    <cellStyle name="60% - 着色 6 6 2 3" xfId="16730"/>
    <cellStyle name="20% - 着色 5 3 3 3" xfId="16731"/>
    <cellStyle name="20% - 着色 3 5 4" xfId="16732"/>
    <cellStyle name="40% - 着色 5 4 2 2 3 2" xfId="16733"/>
    <cellStyle name="40% - 着色 1 2 4 5 2" xfId="16734"/>
    <cellStyle name="常规 7 2 2 2 2 4" xfId="16735"/>
    <cellStyle name="常规 3 2 3 2 5 2" xfId="16736"/>
    <cellStyle name="20% - 强调文字颜色 2 3 2 3" xfId="16737"/>
    <cellStyle name="常规 13 2 2 6 2" xfId="16738"/>
    <cellStyle name="好 2 2 2 3 3" xfId="16739"/>
    <cellStyle name="40% - 强调文字颜色 2 3 6" xfId="16740"/>
    <cellStyle name="常规 14 2 5 5 2" xfId="16741"/>
    <cellStyle name="常规 21 3 2 2 3 4" xfId="16742"/>
    <cellStyle name="20% - 强调文字颜色 1 2 3 3 2 2" xfId="16743"/>
    <cellStyle name="常规 21 3 5 3 3" xfId="16744"/>
    <cellStyle name="计算 4 3 2 2" xfId="16745"/>
    <cellStyle name="适中 2 4 2 4" xfId="16746"/>
    <cellStyle name="常规 11 3 4" xfId="16747"/>
    <cellStyle name="常规 16 2 3 2 2 3" xfId="16748"/>
    <cellStyle name="常规 21 2 3 2 2 3" xfId="16749"/>
    <cellStyle name="常规 10 3 4 6" xfId="16750"/>
    <cellStyle name="常规 5 3 3 2 4" xfId="16751"/>
    <cellStyle name="60% - 强调文字颜色 4 2 2 3 2 4" xfId="16752"/>
    <cellStyle name="标题 6 2 2 2 2 3" xfId="16753"/>
    <cellStyle name="常规 3 3 2 2 3" xfId="16754"/>
    <cellStyle name="常规 5 2 6 4 3" xfId="16755"/>
    <cellStyle name="汇总 3 3" xfId="16756"/>
    <cellStyle name="常规 4 2 6 3 3 2" xfId="16757"/>
    <cellStyle name="常规 4 2 3 3 2 2 2" xfId="16758"/>
    <cellStyle name="60% - 着色 5 3 3 2 2 2" xfId="16759"/>
    <cellStyle name="常规 3 2 2 3 2 5" xfId="16760"/>
    <cellStyle name="标题 3 3 2 3 2 2" xfId="16761"/>
    <cellStyle name="20% - 着色 2 2 4 2 3 2" xfId="16762"/>
    <cellStyle name="40% - 强调文字颜色 5 2 2 3 2 2 2" xfId="16763"/>
    <cellStyle name="常规 52 3" xfId="16764"/>
    <cellStyle name="常规 47 3" xfId="16765"/>
    <cellStyle name="常规 5 3 2" xfId="16766"/>
    <cellStyle name="60% - 强调文字颜色 4 2 2 2" xfId="16767"/>
    <cellStyle name="着色 2 3 2 2" xfId="16768"/>
    <cellStyle name="标题 4 2 2 2 3" xfId="16769"/>
    <cellStyle name="常规 2 3 2 5 3 3" xfId="16770"/>
    <cellStyle name="40% - 着色 6 3 2 3 2 2" xfId="16771"/>
    <cellStyle name="常规 9 2 2 4 3 2" xfId="16772"/>
    <cellStyle name="常规 22 8 5" xfId="16773"/>
    <cellStyle name="计算 4" xfId="16774"/>
    <cellStyle name="常规 2 2 3 2 5 2" xfId="16775"/>
    <cellStyle name="常规 5 2 5 5 2" xfId="16776"/>
    <cellStyle name="常规 10 3 3 5 2" xfId="16777"/>
    <cellStyle name="常规 15 2 3 2 2 3" xfId="16778"/>
    <cellStyle name="常规 20 2 3 2 2 3" xfId="16779"/>
    <cellStyle name="40% - 着色 2 3 2 7" xfId="16780"/>
    <cellStyle name="常规 2 2 9 3" xfId="16781"/>
    <cellStyle name="20% - 着色 5 4 3 2 2" xfId="16782"/>
    <cellStyle name="40% - 着色 2 4 2 3" xfId="16783"/>
    <cellStyle name="适中 2 2 2 2 2 2 3" xfId="16784"/>
    <cellStyle name="60% - 着色 1 3 2 3 2 4" xfId="16785"/>
    <cellStyle name="链接单元格 2 2 2 2 4" xfId="16786"/>
    <cellStyle name="20% - 强调文字颜色 3 2 5 2 2" xfId="16787"/>
    <cellStyle name="着色 6 3 6 2" xfId="16788"/>
    <cellStyle name="适中 2 2 4 2 2 2" xfId="16789"/>
    <cellStyle name="20% - 强调文字颜色 3 2 3 2 3 4" xfId="16790"/>
    <cellStyle name="强调文字颜色 2 2 4 2" xfId="16791"/>
    <cellStyle name="60% - 着色 3 4 5" xfId="16792"/>
    <cellStyle name="40% - 强调文字颜色 2 2 3 3 4" xfId="16793"/>
    <cellStyle name="20% - 着色 5 2 2 2 5 2" xfId="16794"/>
    <cellStyle name="常规 2 6 2 2 2 2" xfId="16795"/>
    <cellStyle name="60% - 着色 2 2 3 2 3 3 2" xfId="16796"/>
    <cellStyle name="20% - 着色 5 4 4 4" xfId="16797"/>
    <cellStyle name="60% - 着色 2 3 5 3" xfId="16798"/>
    <cellStyle name="40% - 着色 2 2 2 3 2 4" xfId="16799"/>
    <cellStyle name="20% - 着色 4 2 4 5 2" xfId="16800"/>
    <cellStyle name="40% - 强调文字颜色 2 2 2 2 4 3" xfId="16801"/>
    <cellStyle name="40% - 着色 1 2 4 2 3" xfId="16802"/>
    <cellStyle name="常规 7 3 2 2" xfId="16803"/>
    <cellStyle name="常规 9 2 6 4" xfId="16804"/>
    <cellStyle name="40% - 着色 4 6 4" xfId="16805"/>
    <cellStyle name="着色 4 2 3 3 3 2" xfId="16806"/>
    <cellStyle name="常规 21 2 3 2 3 3" xfId="16807"/>
    <cellStyle name="常规 16 2 3 2 3 3" xfId="16808"/>
    <cellStyle name="常规 2 2 6 3 2 3" xfId="16809"/>
    <cellStyle name="常规 11 4 4" xfId="16810"/>
    <cellStyle name="60% - 强调文字颜色 3 2 2 2 4 2" xfId="16811"/>
    <cellStyle name="常规 15 2 2 3 3 4" xfId="16812"/>
    <cellStyle name="常规 20 2 2 3 3 4" xfId="16813"/>
    <cellStyle name="20% - 着色 6 2 2 2 2 4" xfId="16814"/>
    <cellStyle name="20% - 着色 4 3 8" xfId="16815"/>
    <cellStyle name="40% - 强调文字颜色 4 2 2 3 2 2 3 2" xfId="16816"/>
    <cellStyle name="20% - 强调文字颜色 1 2 2 2 2 2 2 2 2" xfId="16817"/>
    <cellStyle name="常规 11 3 3 3 2" xfId="16818"/>
    <cellStyle name="强调文字颜色 1 3 3" xfId="16819"/>
    <cellStyle name="20% - 着色 2 2 2 2 4 2" xfId="16820"/>
    <cellStyle name="常规 12 3 2 2 5 2" xfId="16821"/>
    <cellStyle name="20% - 着色 2 4 2 3 3 2" xfId="16822"/>
    <cellStyle name="常规 15 2 4 3 2 2" xfId="16823"/>
    <cellStyle name="常规 20 2 4 3 2 2" xfId="16824"/>
    <cellStyle name="常规 3 3 9 2" xfId="16825"/>
    <cellStyle name="40% - 着色 3 4 2 6" xfId="16826"/>
    <cellStyle name="常规 27 2 3 4" xfId="16827"/>
    <cellStyle name="_ET_STYLE_NoName_00_ 2 3 4 2" xfId="16828"/>
    <cellStyle name="40% - 着色 5 3 6" xfId="16829"/>
    <cellStyle name="常规 5 2 2 2 2 2 2 2" xfId="16830"/>
    <cellStyle name="常规 14 5 3 4" xfId="16831"/>
    <cellStyle name="60% - 着色 1 3 2 2 2 2 2 2" xfId="16832"/>
    <cellStyle name="常规 14" xfId="16833"/>
    <cellStyle name="常规 8 2 3 2 6 2" xfId="16834"/>
    <cellStyle name="常规 8 5 3" xfId="16835"/>
    <cellStyle name="40% - 强调文字颜色 5 2 2 2 3 3 2" xfId="16836"/>
    <cellStyle name="常规 18 2 5 2 4" xfId="16837"/>
    <cellStyle name="20% - 强调文字颜色 5 2 2 3 3" xfId="16838"/>
    <cellStyle name="20% - 着色 5 2 4 7" xfId="16839"/>
    <cellStyle name="一般 2 6 2 2" xfId="16840"/>
    <cellStyle name="60% - 强调文字颜色 4 2 2 2 2 2 2 2 3" xfId="16841"/>
    <cellStyle name="常规 10 5 3 2" xfId="16842"/>
    <cellStyle name="常规 8 2 3 3 2" xfId="16843"/>
    <cellStyle name="20% - 着色 3 3 3 2 2 4" xfId="16844"/>
    <cellStyle name="链接单元格 2 2 5" xfId="16845"/>
    <cellStyle name="20% - 着色 3 3 2 3 2 2 2" xfId="16846"/>
    <cellStyle name="常规 14 2 2 2 3 4" xfId="16847"/>
    <cellStyle name="_ET_STYLE_NoName_00_ 9" xfId="16848"/>
    <cellStyle name="常规 13 5 3 2 3" xfId="16849"/>
    <cellStyle name="20% - 强调文字颜色 1 2 4 3" xfId="16850"/>
    <cellStyle name="40% - 着色 2 2 2 3 2 3 2" xfId="16851"/>
    <cellStyle name="常规 10 3 2 4 4" xfId="16852"/>
    <cellStyle name="60% - 着色 2 3 5 2 2" xfId="16853"/>
    <cellStyle name="20% - 着色 1 3 2 3 3" xfId="16854"/>
    <cellStyle name="20% - 着色 6 4 7" xfId="16855"/>
    <cellStyle name="常规 5 2 7 2" xfId="16856"/>
    <cellStyle name="注释 4 4 3" xfId="16857"/>
    <cellStyle name="40% - 着色 4" xfId="16858"/>
    <cellStyle name="常规 8 2 3 2 4 2" xfId="16859"/>
    <cellStyle name="常规 8 3 3" xfId="16860"/>
    <cellStyle name="着色 5 3 2 2 6 2" xfId="16861"/>
    <cellStyle name="20% - 着色 6 3 4 2 4" xfId="16862"/>
    <cellStyle name="常规 23 2 5 2 3" xfId="16863"/>
    <cellStyle name="常规 18 2 5 2 3" xfId="16864"/>
    <cellStyle name="20% - 强调文字颜色 5 2 2 3 2" xfId="16865"/>
    <cellStyle name="_ET_STYLE_NoName_00_ 2 3 2 4" xfId="16866"/>
    <cellStyle name="20% - 强调文字颜色 4 2 2 4 4 2" xfId="16867"/>
    <cellStyle name="60% - 强调文字颜色 4 3 5" xfId="16868"/>
    <cellStyle name="_ET_STYLE_NoName_00_ 3 3 2 2" xfId="16869"/>
    <cellStyle name="适中 4 3" xfId="16870"/>
    <cellStyle name="常规 6 6" xfId="16871"/>
    <cellStyle name="40% - 强调文字颜色 5 2 2 4 2 2" xfId="16872"/>
    <cellStyle name="标题 1 3 2 2 3 2" xfId="16873"/>
    <cellStyle name="常规 13 2 6 2 2" xfId="16874"/>
    <cellStyle name="适中 2 2 2 6" xfId="16875"/>
    <cellStyle name="常规 13 2 4 2 2 3" xfId="16876"/>
    <cellStyle name="40% - 着色 6 2 3 4 2 2" xfId="16877"/>
    <cellStyle name="标题 3 3 3 2 3" xfId="16878"/>
    <cellStyle name="60% - 着色 2 2 4 2 3 2" xfId="16879"/>
    <cellStyle name="60% - 着色 3 2 6" xfId="16880"/>
    <cellStyle name="20% - 强调文字颜色 6 3 4 2" xfId="16881"/>
    <cellStyle name="40% - 着色 1 2 3 3 2 2" xfId="16882"/>
    <cellStyle name="40% - 着色 3 8 2" xfId="16883"/>
    <cellStyle name="常规 7 3 3 2 4 2" xfId="16884"/>
    <cellStyle name="常规 12 2 8" xfId="16885"/>
    <cellStyle name="常规 10 2 4 4 4" xfId="16886"/>
    <cellStyle name="标题 2 3 2 4 2" xfId="16887"/>
    <cellStyle name="常规 4 4 7 2" xfId="16888"/>
    <cellStyle name="60% - 强调文字颜色 3 2 2 2 2 3" xfId="16889"/>
    <cellStyle name="适中 2 4 3 2 2" xfId="16890"/>
    <cellStyle name="常规 11 4 2 2" xfId="16891"/>
    <cellStyle name="60% - 着色 3 3 2 3 2 4" xfId="16892"/>
    <cellStyle name="常规 11 3 2 2 2 3" xfId="16893"/>
    <cellStyle name="60% - 强调文字颜色 6 3 2" xfId="16894"/>
    <cellStyle name="40% - 强调文字颜色 4 2 3 5" xfId="16895"/>
    <cellStyle name="40% - 强调文字颜色 6 2 2 4 2 2" xfId="16896"/>
    <cellStyle name="常规 10 3 2 2 2 3" xfId="16897"/>
    <cellStyle name="60% - 强调文字颜色 5 2 3 2" xfId="16898"/>
    <cellStyle name="60% - 着色 2 3 2 3 2 4" xfId="16899"/>
    <cellStyle name="适中 2 3 2 2 3 2" xfId="16900"/>
    <cellStyle name="常规 10 3 2 3 2" xfId="16901"/>
    <cellStyle name="强调文字颜色 5 2 2 2 4 3" xfId="16902"/>
    <cellStyle name="输入 2 2 2 2 2 2 2" xfId="16903"/>
    <cellStyle name="强调文字颜色 5 2 3 2 2 2 2" xfId="16904"/>
    <cellStyle name="常规 10 3 5 2 2 2" xfId="16905"/>
    <cellStyle name="40% - 着色 6 2 2 2 2 2 4" xfId="16906"/>
    <cellStyle name="40% - 强调文字颜色 5 2 2 3 2 2 2 3" xfId="16907"/>
    <cellStyle name="60% - 强调文字颜色 4 2 2 2 3 4 2" xfId="16908"/>
    <cellStyle name="20% - 强调文字颜色 6 2 3 2 2 2" xfId="16909"/>
    <cellStyle name="60% - 强调文字颜色 4 2 2 4 3 2 2 2" xfId="16910"/>
    <cellStyle name="着色 6 2 3 2 4" xfId="16911"/>
    <cellStyle name="常规 8 3 3 2 2 2 2" xfId="16912"/>
    <cellStyle name="链接单元格 2 7 2" xfId="16913"/>
    <cellStyle name="40% - 强调文字颜色 5 2 4 2" xfId="16914"/>
    <cellStyle name="20% - 着色 3 3 3 4" xfId="16915"/>
    <cellStyle name="20% - 着色 4 3 2 2 2 2 3" xfId="16916"/>
    <cellStyle name="20% - 着色 4 3 2 2 5 2" xfId="16917"/>
    <cellStyle name="20% - 强调文字颜色 5 2 2 2 2 2 2 4" xfId="16918"/>
    <cellStyle name="20% - 着色 3 4 3 2 4" xfId="16919"/>
    <cellStyle name="常规 8 2 5 2" xfId="16920"/>
    <cellStyle name="着色 3 2 4 2 2" xfId="16921"/>
    <cellStyle name="20% - 强调文字颜色 1 2 6" xfId="16922"/>
    <cellStyle name="60% - 着色 3 2 2 3 2 2" xfId="16923"/>
    <cellStyle name="20% - 着色 4 3 3 2 2 2 2" xfId="16924"/>
    <cellStyle name="20% - 强调文字颜色 6 2 2 2 8" xfId="16925"/>
    <cellStyle name="标题 1 3 2 2 4 2" xfId="16926"/>
    <cellStyle name="常规 13 2 6 3 2" xfId="16927"/>
    <cellStyle name="40% - 强调文字颜色 2 2 2 2 2 2 2 3 2" xfId="16928"/>
    <cellStyle name="40% - 着色 3 7 2 2" xfId="16929"/>
    <cellStyle name="常规 24 2 6 2" xfId="16930"/>
    <cellStyle name="常规 19 2 6 2" xfId="16931"/>
    <cellStyle name="常规 51 2 2" xfId="16932"/>
    <cellStyle name="常规 46 2 2" xfId="16933"/>
    <cellStyle name="20% - 着色 3 5 3 3" xfId="16934"/>
    <cellStyle name="20% - 着色 3 2 3 3 2" xfId="16935"/>
    <cellStyle name="常规 12 2 3 4 3" xfId="16936"/>
    <cellStyle name="40% - 着色 6" xfId="16937"/>
    <cellStyle name="20% - 强调文字颜色 5 2 2 4 5" xfId="16938"/>
    <cellStyle name="60% - 着色 2 2 2 6 3" xfId="16939"/>
    <cellStyle name="40% - 强调文字颜色 4 2 2 2 2 2 2 2" xfId="16940"/>
    <cellStyle name="40% - 强调文字颜色 4 3 4" xfId="16941"/>
    <cellStyle name="40% - 着色 4 2 3 2 6" xfId="16942"/>
    <cellStyle name="60% - 着色 1 4 6 3" xfId="16943"/>
    <cellStyle name="40% - 强调文字颜色 2 2 2 3 2" xfId="16944"/>
    <cellStyle name="强调文字颜色 3 2 3 4 2" xfId="16945"/>
    <cellStyle name="标题 3 4 5" xfId="16946"/>
    <cellStyle name="20% - 强调文字颜色 4 2 2 3 2 3 3" xfId="16947"/>
    <cellStyle name="差 4 2 4" xfId="16948"/>
    <cellStyle name="40% - 强调文字颜色 1 2 4 2 4" xfId="16949"/>
    <cellStyle name="60% - 着色 3 2 3 6 3" xfId="16950"/>
    <cellStyle name="20% - 着色 5 2 5 4" xfId="16951"/>
    <cellStyle name="常规 13 2 2 3 3" xfId="16952"/>
    <cellStyle name="20% - 着色 4 2 2 2 2" xfId="16953"/>
    <cellStyle name="20% - 强调文字颜色 2 2 2 2 2 2 2 2 3" xfId="16954"/>
    <cellStyle name="40% - 着色 1" xfId="16955"/>
    <cellStyle name="常规 4 2 3 3 2 5 2" xfId="16956"/>
    <cellStyle name="40% - 着色 5 2 5 2 2 2" xfId="16957"/>
    <cellStyle name="40% - 强调文字颜色 1 3 2 2 3" xfId="16958"/>
    <cellStyle name="常规 2 2 2 4 3 2" xfId="16959"/>
    <cellStyle name="常规 18 3 2 2 5" xfId="16960"/>
    <cellStyle name="常规 10 2" xfId="16961"/>
    <cellStyle name="20% - 着色 3 6 3 2" xfId="16962"/>
    <cellStyle name="20% - 着色 6 3 3 2 2" xfId="16963"/>
    <cellStyle name="着色 1 2 9" xfId="16964"/>
    <cellStyle name="常规 2 2 3 8" xfId="16965"/>
    <cellStyle name="好 2 9" xfId="16966"/>
    <cellStyle name="60% - 着色 2 4 2 5" xfId="16967"/>
    <cellStyle name="常规 13 2 5 3 5" xfId="16968"/>
    <cellStyle name="常规 8 3 8 3" xfId="16969"/>
    <cellStyle name="常规 22 8 3 3" xfId="16970"/>
    <cellStyle name="常规 4 2 6 5 3" xfId="16971"/>
    <cellStyle name="常规 2 3 2 3 3" xfId="16972"/>
    <cellStyle name="强调文字颜色 2 2 2 9" xfId="16973"/>
    <cellStyle name="40% - 着色 5 3 3 3 2 2" xfId="16974"/>
    <cellStyle name="20% - 着色 2 2 3 3 2 2" xfId="16975"/>
    <cellStyle name="20% - 强调文字颜色 6 2 2" xfId="16976"/>
    <cellStyle name="常规 5 2 6 7 2" xfId="16977"/>
    <cellStyle name="20% - 强调文字颜色 3 2 2 2 5 3" xfId="16978"/>
    <cellStyle name="适中 2 2 2 3 3 2 2" xfId="16979"/>
    <cellStyle name="20% - 强调文字颜色 5 2 2 3" xfId="16980"/>
    <cellStyle name="差 3 2 2 2 2 3" xfId="16981"/>
    <cellStyle name="计算 3 2 2 3 2 2" xfId="16982"/>
    <cellStyle name="40% - 强调文字颜色 1 2 5 4" xfId="16983"/>
    <cellStyle name="60% - 着色 1 2 3 3 4" xfId="16984"/>
    <cellStyle name="20% - 强调文字颜色 3 2 2 9" xfId="16985"/>
    <cellStyle name="输出 3 3 3" xfId="16986"/>
    <cellStyle name="40% - 强调文字颜色 2 2 2 3 2 4" xfId="16987"/>
    <cellStyle name="60% - 着色 2 4 3 4" xfId="16988"/>
    <cellStyle name="60% - 强调文字颜色 1 2 3 2 4" xfId="16989"/>
    <cellStyle name="常规 14 2 2 5" xfId="16990"/>
    <cellStyle name="标题 2 3 2 4 3" xfId="16991"/>
    <cellStyle name="常规 4 4 7 3" xfId="16992"/>
    <cellStyle name="40% - 强调文字颜色 2 2 3 2 4 2" xfId="16993"/>
    <cellStyle name="60% - 强调文字颜色 3 2 2 2 2 4" xfId="16994"/>
    <cellStyle name="常规 7 4 3 5 2" xfId="16995"/>
    <cellStyle name="60% - 强调文字颜色 6 2 2 3 2 3 2" xfId="16996"/>
    <cellStyle name="常规 7 2 2 3 5 2" xfId="16997"/>
    <cellStyle name="40% - 着色 4 3 2 2 4 2" xfId="16998"/>
    <cellStyle name="20% - 强调文字颜色 6 2 2 5" xfId="16999"/>
    <cellStyle name="20% - 着色 6 3 2 4 4" xfId="17000"/>
    <cellStyle name="常规 5 4 3 2 2 2" xfId="17001"/>
    <cellStyle name="20% - 强调文字颜色 5 2 3 3 3 2" xfId="17002"/>
    <cellStyle name="好 3 5" xfId="17003"/>
    <cellStyle name="常规 2 2 2 11" xfId="17004"/>
    <cellStyle name="20% - 着色 2 5 2 3" xfId="17005"/>
    <cellStyle name="着色 6 2 4 2" xfId="17006"/>
    <cellStyle name="20% - 强调文字颜色 5 2 2 2 2 3 2" xfId="17007"/>
    <cellStyle name="60% - 着色 1 3 3 2 3" xfId="17008"/>
    <cellStyle name="20% - 着色 2 3 2 7" xfId="17009"/>
    <cellStyle name="40% - 强调文字颜色 5 2 2 2 3 2 2 2 2" xfId="17010"/>
    <cellStyle name="20% - 强调文字颜色 4 2 2 2 3 5" xfId="17011"/>
    <cellStyle name="常规 6 5 2 2 3" xfId="17012"/>
    <cellStyle name="常规 49 2" xfId="17013"/>
    <cellStyle name="常规 54 2" xfId="17014"/>
    <cellStyle name="20% - 着色 3 7 2 2" xfId="17015"/>
    <cellStyle name="常规 24 5 6" xfId="17016"/>
    <cellStyle name="20% - 着色 4 2 2 2 2 2 2 2" xfId="17017"/>
    <cellStyle name="常规 8 4 2 4" xfId="17018"/>
    <cellStyle name="差 2 2 3" xfId="17019"/>
    <cellStyle name="差 2 2 4 3 3" xfId="17020"/>
    <cellStyle name="60% - 强调文字颜色 6 2 2 3 2 4" xfId="17021"/>
    <cellStyle name="着色 4 3 2 8" xfId="17022"/>
    <cellStyle name="常规 41 3" xfId="17023"/>
    <cellStyle name="常规 36 3" xfId="17024"/>
    <cellStyle name="常规 10 2 4 2 3 3" xfId="17025"/>
    <cellStyle name="强调文字颜色 4 3 2 3 2" xfId="17026"/>
    <cellStyle name="40% - 着色 3 3 5 4" xfId="17027"/>
    <cellStyle name="_ET_STYLE_NoName_00_ 2 5 3" xfId="17028"/>
    <cellStyle name="常规 3 3 7 4" xfId="17029"/>
    <cellStyle name="常规 6 3 5 5 2" xfId="17030"/>
    <cellStyle name="常规 18 2 2 8" xfId="17031"/>
    <cellStyle name="20% - 强调文字颜色 3 2 2 5 3 2" xfId="17032"/>
    <cellStyle name="标题 3 3 2 2 4" xfId="17033"/>
    <cellStyle name="40% - 着色 6 2 3 3 2 3" xfId="17034"/>
    <cellStyle name="60% - 着色 1 3 3 3 2 2" xfId="17035"/>
    <cellStyle name="60% - 着色 2 2 2 3" xfId="17036"/>
    <cellStyle name="20% - 强调文字颜色 4 2 2 7 2" xfId="17037"/>
    <cellStyle name="着色 5 4 2 4" xfId="17038"/>
    <cellStyle name="20% - 着色 3 2 4 2 2 2 2" xfId="17039"/>
    <cellStyle name="40% - 强调文字颜色 1 2 3 2 2 2 2 2" xfId="17040"/>
    <cellStyle name="20% - 着色 3 4 2 2 3 2" xfId="17041"/>
    <cellStyle name="20% - 着色 5 2 5 2 4" xfId="17042"/>
    <cellStyle name="20% - 强调文字颜色 3 2 3 2 3 3 2" xfId="17043"/>
    <cellStyle name="常规 21 2 4 2 2 2" xfId="17044"/>
    <cellStyle name="常规 16 2 4 2 2 2" xfId="17045"/>
    <cellStyle name="着色 4 2 2 3 4" xfId="17046"/>
    <cellStyle name="20% - 着色 2 2 5 2 2" xfId="17047"/>
    <cellStyle name="常规 11 2 5 3 3" xfId="17048"/>
    <cellStyle name="标题 6 3 3" xfId="17049"/>
    <cellStyle name="20% - 着色 2 2 3 2 5" xfId="17050"/>
    <cellStyle name="40% - 着色 6 2 3 2 3 3" xfId="17051"/>
    <cellStyle name="20% - 强调文字颜色 1 2 4 2 2 4" xfId="17052"/>
    <cellStyle name="40% - 着色 5 3 3 3" xfId="17053"/>
    <cellStyle name="40% - 着色 6 2 2 3 2" xfId="17054"/>
    <cellStyle name="链接单元格 2 2 2 3" xfId="17055"/>
    <cellStyle name="60% - 着色 1 3 2 3 4" xfId="17056"/>
    <cellStyle name="20% - 着色 2 2 3 8" xfId="17057"/>
    <cellStyle name="20% - 着色 6 2 2 2 2 2 4" xfId="17058"/>
    <cellStyle name="20% - 着色 2 4 2 2" xfId="17059"/>
    <cellStyle name="计算 2 2 2 2 2 2 3 2" xfId="17060"/>
    <cellStyle name="20% - 强调文字颜色 3 2 2 3 2 2" xfId="17061"/>
    <cellStyle name="20% - 着色 2 3 5 3 2" xfId="17062"/>
    <cellStyle name="常规 7 2 5 5 4" xfId="17063"/>
    <cellStyle name="20% - 着色 6 2 4 2 2 2 2" xfId="17064"/>
    <cellStyle name="20% - 强调文字颜色 2 2 2 2 3 2 2 2" xfId="17065"/>
    <cellStyle name="60% - 着色 6 2 3 2 6" xfId="17066"/>
    <cellStyle name="常规 15 4 2 2" xfId="17067"/>
    <cellStyle name="常规 20 4 2 2" xfId="17068"/>
    <cellStyle name="40% - 强调文字颜色 6 2 2 4 3 3 2" xfId="17069"/>
    <cellStyle name="60% - 强调文字颜色 4 2 3 2 2 2 3" xfId="17070"/>
    <cellStyle name="常规 12 2 4 3 3" xfId="17071"/>
    <cellStyle name="60% - 强调文字颜色 6 2 2 3 2 3 2 2" xfId="17072"/>
    <cellStyle name="40% - 着色 6 3 3 2 2 4" xfId="17073"/>
    <cellStyle name="常规 21 2 2 2 2 3 2" xfId="17074"/>
    <cellStyle name="标题 5 3 4" xfId="17075"/>
    <cellStyle name="常规 3 2 2 2 3 2 2" xfId="17076"/>
    <cellStyle name="常规 13 4 4 3" xfId="17077"/>
    <cellStyle name="20% - 着色 1 3 4 4" xfId="17078"/>
    <cellStyle name="注释 2 2 2 3 5" xfId="17079"/>
    <cellStyle name="着色 6 4 2 2 3 2" xfId="17080"/>
    <cellStyle name="60% - 强调文字颜色 3 2 3 2 3" xfId="17081"/>
    <cellStyle name="40% - 强调文字颜色 6 3 5 2" xfId="17082"/>
    <cellStyle name="20% - 着色 6 2 4 3" xfId="17083"/>
    <cellStyle name="40% - 着色 5 5 3 2 2" xfId="17084"/>
    <cellStyle name="常规 8 4 3 3 3" xfId="17085"/>
    <cellStyle name="20% - 强调文字颜色 2 2 2 2 2 2 3 2" xfId="17086"/>
    <cellStyle name="60% - 强调文字颜色 1 2 4 3 3" xfId="17087"/>
    <cellStyle name="着色 5 5 2" xfId="17088"/>
    <cellStyle name="常规 9 2 3 2 2 4 2" xfId="17089"/>
    <cellStyle name="常规 3 2 2 6" xfId="17090"/>
    <cellStyle name="常规 8 2 2 3 2 2 3" xfId="17091"/>
    <cellStyle name="着色 1 2 8" xfId="17092"/>
    <cellStyle name="20% - 强调文字颜色 1 2 2 2 2 4" xfId="17093"/>
    <cellStyle name="着色 4 2 4 2 4" xfId="17094"/>
    <cellStyle name="常规 23 4 5 2" xfId="17095"/>
    <cellStyle name="60% - 强调文字颜色 4 2 2 2 3 3 2 2" xfId="17096"/>
    <cellStyle name="常规 18 2 3 6" xfId="17097"/>
    <cellStyle name="常规 23 2 3 6" xfId="17098"/>
    <cellStyle name="常规 3 3 8 2" xfId="17099"/>
    <cellStyle name="常规 10 4 3 3" xfId="17100"/>
    <cellStyle name="常规 2 2 6 2 2 2 3" xfId="17101"/>
    <cellStyle name="20% - 强调文字颜色 3 2 2 2 4" xfId="17102"/>
    <cellStyle name="强调文字颜色 4 2 2 6 2" xfId="17103"/>
    <cellStyle name="20% - 着色 6 2 4 2 3" xfId="17104"/>
    <cellStyle name="20% - 强调文字颜色 2 2 2 3 2 4 2" xfId="17105"/>
    <cellStyle name="60% - 着色 2 2 6 4" xfId="17106"/>
    <cellStyle name="20% - 强调文字颜色 3 2 2 2 3 2 2 3 2" xfId="17107"/>
    <cellStyle name="常规 2 3 2 2 4 2" xfId="17108"/>
    <cellStyle name="20% - 强调文字颜色 4 2 2 4 3 2 2" xfId="17109"/>
    <cellStyle name="强调文字颜色 6 2 4 2 3 2" xfId="17110"/>
    <cellStyle name="20% - 强调文字颜色 3 2 3 2 2 2 2 2" xfId="17111"/>
    <cellStyle name="常规 3 6 2 3" xfId="17112"/>
    <cellStyle name="40% - 强调文字颜色 6 2 2 4 3 2" xfId="17113"/>
    <cellStyle name="着色 3 2 2" xfId="17114"/>
    <cellStyle name="40% - 强调文字颜色 4 2 4 5" xfId="17115"/>
    <cellStyle name="着色 3 2 2 2 2" xfId="17116"/>
    <cellStyle name="常规 9 3 2 2 6" xfId="17117"/>
    <cellStyle name="20% - 着色 2 3 2 3 2" xfId="17118"/>
    <cellStyle name="常规 11 3 2 4 3" xfId="17119"/>
    <cellStyle name="注释 2 2 6 2" xfId="17120"/>
    <cellStyle name="20% - 强调文字颜色 3 2 2 3 2 4" xfId="17121"/>
    <cellStyle name="40% - 强调文字颜色 2 2 4 2 4" xfId="17122"/>
    <cellStyle name="强调文字颜色 2 3 3 2" xfId="17123"/>
    <cellStyle name="60% - 着色 4 3 5" xfId="17124"/>
    <cellStyle name="常规 14 2 9 2" xfId="17125"/>
    <cellStyle name="60% - 着色 1 5 3 3" xfId="17126"/>
    <cellStyle name="着色 2 4 3 3 2" xfId="17127"/>
    <cellStyle name="常规 3 2 2 8 2" xfId="17128"/>
    <cellStyle name="常规 8 2 2 5 3 2" xfId="17129"/>
    <cellStyle name="强调文字颜色 3 2 3 2 5" xfId="17130"/>
    <cellStyle name="40% - 着色 5 3 2 4 2 2" xfId="17131"/>
    <cellStyle name="40% - 着色 1 2 3 2 2 2 4" xfId="17132"/>
    <cellStyle name="常规 12 3 3 2 2 3" xfId="17133"/>
    <cellStyle name="40% - 着色 4 3 6 2" xfId="17134"/>
    <cellStyle name="20% - 强调文字颜色 4 2 2 4 5" xfId="17135"/>
    <cellStyle name="强调文字颜色 6 2 4 2 4" xfId="17136"/>
    <cellStyle name="常规 2 3 2 2 5" xfId="17137"/>
    <cellStyle name="60% - 强调文字颜色 3 2 7 2" xfId="17138"/>
    <cellStyle name="标题 3 3 4 3" xfId="17139"/>
    <cellStyle name="20% - 强调文字颜色 2 2 2 2 4 3 2" xfId="17140"/>
    <cellStyle name="20% - 强调文字颜色 2 2 2 2 4 2" xfId="17141"/>
    <cellStyle name="40% - 着色 5 2 3 4 2" xfId="17142"/>
    <cellStyle name="20% - 着色 2 2 5 2 2 2" xfId="17143"/>
    <cellStyle name="20% - 强调文字颜色 4 2 3 4" xfId="17144"/>
    <cellStyle name="40% - 着色 4 3 5 2" xfId="17145"/>
    <cellStyle name="常规 9 3 4 2 3 2" xfId="17146"/>
    <cellStyle name="常规 5 2 2 6 3" xfId="17147"/>
    <cellStyle name="40% - 着色 2 3 2 5 2" xfId="17148"/>
    <cellStyle name="40% - 着色 4 4 2 2 4" xfId="17149"/>
    <cellStyle name="60% - 着色 1 2 3 2 3 4" xfId="17150"/>
    <cellStyle name="60% - 着色 4 2 3 2 2 2 2" xfId="17151"/>
    <cellStyle name="60% - 强调文字颜色 1 2 2 3 3" xfId="17152"/>
    <cellStyle name="40% - 强调文字颜色 5 2 3 2 2 2 3" xfId="17153"/>
    <cellStyle name="40% - 强调文字颜色 1 2 3 2 2 3 2" xfId="17154"/>
    <cellStyle name="标题 4 9" xfId="17155"/>
    <cellStyle name="_ET_STYLE_NoName_00_ 2 3 2 2" xfId="17156"/>
    <cellStyle name="差 2 4 5" xfId="17157"/>
    <cellStyle name="常规 8 5 3 2 2" xfId="17158"/>
    <cellStyle name="常规 2 2 6 4" xfId="17159"/>
    <cellStyle name="40% - 强调文字颜色 4 2 2 2 3 3 3" xfId="17160"/>
    <cellStyle name="40% - 着色 1 4 4 4" xfId="17161"/>
    <cellStyle name="20% - 着色 2 2 3 3 2 2 2" xfId="17162"/>
    <cellStyle name="常规 10 2 2 3 4 4" xfId="17163"/>
    <cellStyle name="60% - 着色 2 3 2 8" xfId="17164"/>
    <cellStyle name="常规 14 2 3 3" xfId="17165"/>
    <cellStyle name="60% - 强调文字颜色 1 2 3 3 2" xfId="17166"/>
    <cellStyle name="着色 4 2" xfId="17167"/>
    <cellStyle name="40% - 着色 1 4 4 2" xfId="17168"/>
    <cellStyle name="20% - 强调文字颜色 3 2 3 2 2 2 3" xfId="17169"/>
    <cellStyle name="_ET_STYLE_NoName_00_ 2 3 7" xfId="17170"/>
    <cellStyle name="20% - 着色 6 3 2 3" xfId="17171"/>
    <cellStyle name="40% - 强调文字颜色 4 2" xfId="17172"/>
    <cellStyle name="着色 6 6 3 2" xfId="17173"/>
    <cellStyle name="常规 19 2 4 3 4" xfId="17174"/>
    <cellStyle name="40% - 强调文字颜色 1 2 2 2 2 2 2 2 4" xfId="17175"/>
    <cellStyle name="常规_Sheet1 4" xfId="17176"/>
    <cellStyle name="常规 3 3 5 2 3" xfId="17177"/>
    <cellStyle name="20% - 着色 5 2 2 2 2 2 2 2" xfId="17178"/>
    <cellStyle name="常规 20 4 4 3" xfId="17179"/>
    <cellStyle name="常规 15 4 4 3" xfId="17180"/>
    <cellStyle name="20% - 强调文字颜色 4 2 2 2 2 3 2 2" xfId="17181"/>
    <cellStyle name="标题 1 2 5" xfId="17182"/>
    <cellStyle name="60% - 着色 1 2 4 3" xfId="17183"/>
    <cellStyle name="常规 8 2 2 2 4 2" xfId="17184"/>
    <cellStyle name="常规 3 2 2 2 2 2 2 2" xfId="17185"/>
    <cellStyle name="常规 8 3 2 2 7" xfId="17186"/>
    <cellStyle name="20% - 着色 6 2 4 7" xfId="17187"/>
    <cellStyle name="40% - 着色 4 2 3 2 7" xfId="17188"/>
    <cellStyle name="常规 2 2 3 5" xfId="17189"/>
    <cellStyle name="60% - 着色 3 3 3 2 3 2" xfId="17190"/>
    <cellStyle name="60% - 着色 2 4 3" xfId="17191"/>
    <cellStyle name="常规 20 3 3 5" xfId="17192"/>
    <cellStyle name="常规 15 3 3 5" xfId="17193"/>
    <cellStyle name="60% - 着色 4 4 2 5 2" xfId="17194"/>
    <cellStyle name="着色 6 3 2 2 3 3" xfId="17195"/>
    <cellStyle name="20% - 着色 3 3 2 4 3 2" xfId="17196"/>
    <cellStyle name="常规 12 5 4" xfId="17197"/>
    <cellStyle name="60% - 强调文字颜色 2 2 3 2 4" xfId="17198"/>
    <cellStyle name="60% - 着色 2 2 4 2 2 4" xfId="17199"/>
    <cellStyle name="40% - 强调文字颜色 5 2 2 3 5" xfId="17200"/>
    <cellStyle name="着色 4 2 4 4 3" xfId="17201"/>
    <cellStyle name="常规 8 4 4 2 3" xfId="17202"/>
    <cellStyle name="常规 40" xfId="17203"/>
    <cellStyle name="常规 35" xfId="17204"/>
    <cellStyle name="常规 10 2 4 2 2" xfId="17205"/>
    <cellStyle name="60% - 着色 2 2 3 4 3" xfId="17206"/>
    <cellStyle name="60% - 着色 4 2 8 2" xfId="17207"/>
    <cellStyle name="常规 9 2 3 2 2 2 3" xfId="17208"/>
    <cellStyle name="60% - 着色 3 2 3 5 2" xfId="17209"/>
    <cellStyle name="20% - 强调文字颜色 6 2 3 3 4" xfId="17210"/>
    <cellStyle name="警告文本 2 3 2" xfId="17211"/>
    <cellStyle name="着色 3 3 3 4 3" xfId="17212"/>
    <cellStyle name="常规 5 5 4 4" xfId="17213"/>
    <cellStyle name="常规 3 2 2 4 6" xfId="17214"/>
    <cellStyle name="20% - 着色 1 5 3 2" xfId="17215"/>
    <cellStyle name="20% - 着色 6 2 3 3 2 3" xfId="17216"/>
    <cellStyle name="常规 16 3 2 5 2" xfId="17217"/>
    <cellStyle name="常规 21 3 2 5 2" xfId="17218"/>
    <cellStyle name="常规 21 4 2 5" xfId="17219"/>
    <cellStyle name="适中 2 2 5 3" xfId="17220"/>
    <cellStyle name="常规 12 2 5 5" xfId="17221"/>
    <cellStyle name="40% - 着色 6 3 2 3 2 2 2" xfId="17222"/>
    <cellStyle name="常规 9 2 2 4 3 2 2" xfId="17223"/>
    <cellStyle name="常规 22 8 5 2" xfId="17224"/>
    <cellStyle name="60% - 强调文字颜色 5 2 4 3 2 3" xfId="17225"/>
    <cellStyle name="警告文本 2 2 8" xfId="17226"/>
    <cellStyle name="40% - 着色 5 2 2 2 5" xfId="17227"/>
    <cellStyle name="40% - 强调文字颜色 4 2 2 2 2 2 3" xfId="17228"/>
    <cellStyle name="40% - 着色 1 3 3 4" xfId="17229"/>
    <cellStyle name="20% - 着色 5 3 2 3 3" xfId="17230"/>
    <cellStyle name="计算 3 2 4" xfId="17231"/>
    <cellStyle name="40% - 着色 2 3 4 3 2" xfId="17232"/>
    <cellStyle name="常规 5 2 4 4 3" xfId="17233"/>
    <cellStyle name="常规 25 2 2 2 2 2 2" xfId="17234"/>
    <cellStyle name="40% - 着色 5 2 6 3" xfId="17235"/>
    <cellStyle name="40% - 着色 6 2 5 2 3" xfId="17236"/>
    <cellStyle name="60% - 强调文字颜色 2 2 2 2 2 2 2 2 3" xfId="17237"/>
    <cellStyle name="常规 5 4 3 2 5 2" xfId="17238"/>
    <cellStyle name="20% - 着色 4 3 2 6" xfId="17239"/>
    <cellStyle name="60% - 着色 1 5 3 2 2" xfId="17240"/>
    <cellStyle name="40% - 着色 4 3 2 2 3 4" xfId="17241"/>
    <cellStyle name="常规 22 3 2 6 2" xfId="17242"/>
    <cellStyle name="40% - 强调文字颜色 3 2 3 4" xfId="17243"/>
    <cellStyle name="40% - 强调文字颜色 4 2 2 2 2 2 2 3 2" xfId="17244"/>
    <cellStyle name="常规 18 2 4 2" xfId="17245"/>
    <cellStyle name="常规 23 2 4 2" xfId="17246"/>
    <cellStyle name="60% - 着色 3 3 2 6 3" xfId="17247"/>
    <cellStyle name="常规 11 2 5 2 2 2" xfId="17248"/>
    <cellStyle name="40% - 着色 6 2 2 3 2 2" xfId="17249"/>
    <cellStyle name="常规 2 2 2 5 3 3" xfId="17250"/>
    <cellStyle name="20% - 强调文字颜色 3 2 3 3 2 2" xfId="17251"/>
    <cellStyle name="60% - 着色 6 2 2 4 4" xfId="17252"/>
    <cellStyle name="标题 1 4 6" xfId="17253"/>
    <cellStyle name="60% - 着色 1 2 6 4" xfId="17254"/>
    <cellStyle name="40% - 着色 2 2 2 2 3 2 2" xfId="17255"/>
    <cellStyle name="20% - 着色 1 2 3 2 3" xfId="17256"/>
    <cellStyle name="常规 8 2 2 6 2" xfId="17257"/>
    <cellStyle name="60% - 强调文字颜色 4 2 2 4 5" xfId="17258"/>
    <cellStyle name="常规 5 3 4 5" xfId="17259"/>
    <cellStyle name="常规 25 6 3" xfId="17260"/>
    <cellStyle name="着色 1 3 3 6 2" xfId="17261"/>
    <cellStyle name="常规 10 2 3 3 4" xfId="17262"/>
    <cellStyle name="标题 4 9 2" xfId="17263"/>
    <cellStyle name="40% - 着色 4 2 5 4" xfId="17264"/>
    <cellStyle name="强调文字颜色 6 2 4 2 3" xfId="17265"/>
    <cellStyle name="常规 22 3 3 3 2 3" xfId="17266"/>
    <cellStyle name="40% - 着色 2 2 4 5 2" xfId="17267"/>
    <cellStyle name="着色 3 2 3 5 3" xfId="17268"/>
    <cellStyle name="常规 16 3 4" xfId="17269"/>
    <cellStyle name="常规 21 3 4" xfId="17270"/>
    <cellStyle name="常规 19 2 5 4" xfId="17271"/>
    <cellStyle name="常规 5 3 5 3" xfId="17272"/>
    <cellStyle name="60% - 强调文字颜色 4 2 2 5 3" xfId="17273"/>
    <cellStyle name="20% - 着色 1 3 4 3" xfId="17274"/>
    <cellStyle name="60% - 强调文字颜色 3 2 3 2 2" xfId="17275"/>
    <cellStyle name="常规 6 4 2 2 2 2 3" xfId="17276"/>
    <cellStyle name="常规 2 4 3 2 2" xfId="17277"/>
    <cellStyle name="常规 8 4 3 4 2" xfId="17278"/>
    <cellStyle name="20% - 着色 6 2 5 2" xfId="17279"/>
    <cellStyle name="40% - 着色 6 2 5 2 4" xfId="17280"/>
    <cellStyle name="强调文字颜色 1 2 8" xfId="17281"/>
    <cellStyle name="解释性文本 9" xfId="17282"/>
    <cellStyle name="常规 9 2 5 5" xfId="17283"/>
    <cellStyle name="60% - 强调文字颜色 6 2 2 2 3 3 2 2" xfId="17284"/>
    <cellStyle name="常规 9 2 2 3 5" xfId="17285"/>
    <cellStyle name="40% - 着色 6 3 2 2 4" xfId="17286"/>
    <cellStyle name="20% - 着色 3 2 2 2 3 2 2" xfId="17287"/>
    <cellStyle name="标题 3 4 4" xfId="17288"/>
    <cellStyle name="60% - 着色 1 4 6 2" xfId="17289"/>
    <cellStyle name="20% - 强调文字颜色 6 2 5 2" xfId="17290"/>
    <cellStyle name="常规 11 2 2 6" xfId="17291"/>
    <cellStyle name="40% - 着色 4 2 3 3 2 2" xfId="17292"/>
    <cellStyle name="60% - 着色 2 2 6 2" xfId="17293"/>
    <cellStyle name="着色 1 2 4 2 3 2" xfId="17294"/>
    <cellStyle name="40% - 着色 2 2 2 2 3 3" xfId="17295"/>
    <cellStyle name="常规 8 4 3 4 2 2" xfId="17296"/>
    <cellStyle name="60% - 着色 1 3 5 3" xfId="17297"/>
    <cellStyle name="_ET_STYLE_NoName_00_ 2 5 2 3" xfId="17298"/>
    <cellStyle name="强调文字颜色 4 2 3 5" xfId="17299"/>
    <cellStyle name="链接单元格 2 2 5 2" xfId="17300"/>
    <cellStyle name="60% - 着色 1 3 2 6 3" xfId="17301"/>
    <cellStyle name="计算 3 2 2 6" xfId="17302"/>
    <cellStyle name="20% - 着色 5 9" xfId="17303"/>
    <cellStyle name="60% - 强调文字颜色 4 2 2 2 2" xfId="17304"/>
    <cellStyle name="常规 7 2 6 4" xfId="17305"/>
    <cellStyle name="常规 5 3 2 2" xfId="17306"/>
    <cellStyle name="40% - 着色 3 2 3 7" xfId="17307"/>
    <cellStyle name="常规 8 4 3 3 2" xfId="17308"/>
    <cellStyle name="常规 5 4 4 3 4" xfId="17309"/>
    <cellStyle name="20% - 着色 6 2 4 2" xfId="17310"/>
    <cellStyle name="标题 6 2 2 3 4" xfId="17311"/>
    <cellStyle name="40% - 着色 4 3 3 3 3 2" xfId="17312"/>
    <cellStyle name="常规 13 2 5 7" xfId="17313"/>
    <cellStyle name="着色 1 2 4 4 3" xfId="17314"/>
    <cellStyle name="40% - 强调文字颜色 2 2 2 3 5" xfId="17315"/>
    <cellStyle name="常规 8 2 3 5 3" xfId="17316"/>
    <cellStyle name="40% - 着色 5 3 3 4 2" xfId="17317"/>
    <cellStyle name="60% - 强调文字颜色 5 2 2 3 2 3" xfId="17318"/>
    <cellStyle name="20% - 着色 2 3 2 2 5 2" xfId="17319"/>
    <cellStyle name="适中 2 2 2 2 5" xfId="17320"/>
    <cellStyle name="60% - 强调文字颜色 3 2 2 4 3 2 2" xfId="17321"/>
    <cellStyle name="20% - 强调文字颜色 6 2 3 2 2 4" xfId="17322"/>
    <cellStyle name="20% - 强调文字颜色 6 2 3 2" xfId="17323"/>
    <cellStyle name="40% - 强调文字颜色 2 2 2 2 2 2 2 2 4" xfId="17324"/>
    <cellStyle name="20% - 着色 5 2 3 2 4 2" xfId="17325"/>
    <cellStyle name="20% - 着色 6 2 5 2 3 2" xfId="17326"/>
    <cellStyle name="20% - 着色 6 2 5 2 4" xfId="17327"/>
    <cellStyle name="常规 40 3" xfId="17328"/>
    <cellStyle name="常规 35 3" xfId="17329"/>
    <cellStyle name="40% - 着色 3 2 3 4 2 2" xfId="17330"/>
    <cellStyle name="40% - 强调文字颜色 2 2 2 5 2 2" xfId="17331"/>
    <cellStyle name="常规 6 2 6 2" xfId="17332"/>
    <cellStyle name="20% - 着色 1 4 2 2 3" xfId="17333"/>
    <cellStyle name="常规 14 2 4 2 2" xfId="17334"/>
    <cellStyle name="20% - 着色 3 2 3 3 4" xfId="17335"/>
    <cellStyle name="常规 9 4 7" xfId="17336"/>
    <cellStyle name="40% - 着色 2 2 4 2 2 2 2" xfId="17337"/>
    <cellStyle name="20% - 着色 3 2 2 2 3" xfId="17338"/>
    <cellStyle name="60% - 着色 2 4 4 3 2" xfId="17339"/>
    <cellStyle name="常规 14 2 3 4 2" xfId="17340"/>
    <cellStyle name="60% - 着色 2 2" xfId="17341"/>
    <cellStyle name="差 3 2 5" xfId="17342"/>
    <cellStyle name="常规 15 2 3 6" xfId="17343"/>
    <cellStyle name="常规 20 2 3 6" xfId="17344"/>
    <cellStyle name="60% - 着色 1 4 4" xfId="17345"/>
    <cellStyle name="常规 25 2 7 3" xfId="17346"/>
    <cellStyle name="解释性文本 2" xfId="17347"/>
    <cellStyle name="40% - 强调文字颜色 2 2 2 7" xfId="17348"/>
    <cellStyle name="强调文字颜色 3 2 2 3" xfId="17349"/>
    <cellStyle name="40% - 强调文字颜色 5 2 5 2 2" xfId="17350"/>
    <cellStyle name="60% - 着色 1 2 3 2 5 3" xfId="17351"/>
    <cellStyle name="标题 6 2 4" xfId="17352"/>
    <cellStyle name="20% - 强调文字颜色 2 2 2 4 2 2 2" xfId="17353"/>
    <cellStyle name="40% - 着色 6 2 2 2 2 2 3 2" xfId="17354"/>
    <cellStyle name="40% - 着色 2 3 4" xfId="17355"/>
    <cellStyle name="常规 3 2 2 3 2 2 2 3" xfId="17356"/>
    <cellStyle name="20% - 强调文字颜色 3 2 3 4 2" xfId="17357"/>
    <cellStyle name="计算 3 4 2 2" xfId="17358"/>
    <cellStyle name="20% - 强调文字颜色 3 2 9" xfId="17359"/>
    <cellStyle name="常规 5 2 2 2 4 2" xfId="17360"/>
    <cellStyle name="40% - 着色 2 2 2 2 7" xfId="17361"/>
    <cellStyle name="40% - 着色 5 6 3" xfId="17362"/>
    <cellStyle name="常规 2 2 7 5" xfId="17363"/>
    <cellStyle name="常规 13 2 2 4 3" xfId="17364"/>
    <cellStyle name="20% - 强调文字颜色 5 2 2 8" xfId="17365"/>
    <cellStyle name="常规 20 3 4 4 2" xfId="17366"/>
    <cellStyle name="60% - 着色 2 5 2 2" xfId="17367"/>
    <cellStyle name="常规 7 2 2 2 2 5" xfId="17368"/>
    <cellStyle name="40% - 强调文字颜色 6 2 2 2 3 3 3 2" xfId="17369"/>
    <cellStyle name="40% - 着色 2 2 3 4 4" xfId="17370"/>
    <cellStyle name="常规 21 3 3 3 3" xfId="17371"/>
    <cellStyle name="20% - 着色 4 2 2 3 2" xfId="17372"/>
    <cellStyle name="常规 14 2 2 3 2 3" xfId="17373"/>
    <cellStyle name="输入 2 2 4 3" xfId="17374"/>
    <cellStyle name="强调文字颜色 5 2 5 3" xfId="17375"/>
    <cellStyle name="常规 17 2 3 4 3" xfId="17376"/>
    <cellStyle name="着色 3 2 2 2" xfId="17377"/>
    <cellStyle name="20% - 着色 4 4 2 3 3 2" xfId="17378"/>
    <cellStyle name="常规 2 2 6 2 5 2" xfId="17379"/>
    <cellStyle name="常规 9 2 2 2 5 4 3" xfId="17380"/>
    <cellStyle name="60% - 强调文字颜色 3 2 3 2 2 2" xfId="17381"/>
    <cellStyle name="20% - 着色 1 3 4 3 2" xfId="17382"/>
    <cellStyle name="20% - 强调文字颜色 3 2 2 2 2 2 2 2 3" xfId="17383"/>
    <cellStyle name="常规 10 4 2 6 2" xfId="17384"/>
    <cellStyle name="常规 2 2 2 2 3 3" xfId="17385"/>
    <cellStyle name="常规 5 4 6 2" xfId="17386"/>
    <cellStyle name="常规 10 3 4 3 4" xfId="17387"/>
    <cellStyle name="20% - 着色 1 3 4 2 3" xfId="17388"/>
    <cellStyle name="输入 2 2 2 3 5" xfId="17389"/>
    <cellStyle name="20% - 强调文字颜色 6 2 2 3 2 2 3 2" xfId="17390"/>
    <cellStyle name="着色 4 3 2 2 5" xfId="17391"/>
    <cellStyle name="20% - 强调文字颜色 2 2 2 9" xfId="17392"/>
    <cellStyle name="40% - 着色 5 4 3 2 4" xfId="17393"/>
    <cellStyle name="40% - 着色 3 4 3 3" xfId="17394"/>
    <cellStyle name="40% - 强调文字颜色 4 2 2 4 3 2 2" xfId="17395"/>
    <cellStyle name="20% - 强调文字颜色 5 2 2 6 2 2" xfId="17396"/>
    <cellStyle name="60% - 强调文字颜色 3 3" xfId="17397"/>
    <cellStyle name="常规 11 2 8 2" xfId="17398"/>
    <cellStyle name="40% - 着色 1 2 3 2 2 2 2" xfId="17399"/>
    <cellStyle name="60% - 强调文字颜色 3 3 3 3" xfId="17400"/>
    <cellStyle name="20% - 着色 3 2 3 3 2 2 2" xfId="17401"/>
    <cellStyle name="20% - 着色 6 2 3 8" xfId="17402"/>
    <cellStyle name="常规 13 3 2 2 3 4" xfId="17403"/>
    <cellStyle name="40% - 强调文字颜色 4 2 2 3 2 2 2 3 2" xfId="17404"/>
    <cellStyle name="检查单元格 2 2" xfId="17405"/>
    <cellStyle name="解释性文本 2 2 2 3 2" xfId="17406"/>
    <cellStyle name="强调文字颜色 3 2 2 4 2 4" xfId="17407"/>
    <cellStyle name="常规 2 6 3 3" xfId="17408"/>
    <cellStyle name="常规 5 2 3 2 2 2 2 2" xfId="17409"/>
    <cellStyle name="常规 18 3 3 5 2" xfId="17410"/>
    <cellStyle name="40% - 强调文字颜色 4 2 8" xfId="17411"/>
    <cellStyle name="20% - 着色 5 4 2 3 3" xfId="17412"/>
    <cellStyle name="40% - 着色 2 3 3 4" xfId="17413"/>
    <cellStyle name="40% - 强调文字颜色 4 2 2 3 2 2 3" xfId="17414"/>
    <cellStyle name="40% - 着色 4 2 2 3" xfId="17415"/>
    <cellStyle name="常规 10 2 2 3 2 2 2" xfId="17416"/>
    <cellStyle name="警告文本 2 2 2 2 4" xfId="17417"/>
    <cellStyle name="_ET_STYLE_NoName_00_ 4 3 3" xfId="17418"/>
    <cellStyle name="常规 12 3 3" xfId="17419"/>
    <cellStyle name="注释 3 2 4 3" xfId="17420"/>
    <cellStyle name="常规 16 2 3 3 2 2" xfId="17421"/>
    <cellStyle name="常规 21 2 3 3 2 2" xfId="17422"/>
    <cellStyle name="常规 2 2 2 3 2 2" xfId="17423"/>
    <cellStyle name="20% - 着色 1 4 3 2" xfId="17424"/>
    <cellStyle name="常规 4 5 6 2" xfId="17425"/>
    <cellStyle name="适中 2 2 6 2" xfId="17426"/>
    <cellStyle name="60% - 强调文字颜色 5 2 2 4 2 2" xfId="17427"/>
    <cellStyle name="强调文字颜色 6 2 2 2 2 2 5" xfId="17428"/>
    <cellStyle name="常规 7 2 3" xfId="17429"/>
    <cellStyle name="常规 25 2 8" xfId="17430"/>
    <cellStyle name="着色 3 4 3 3 2" xfId="17431"/>
    <cellStyle name="着色 2 2 2 2 3 2" xfId="17432"/>
    <cellStyle name="20% - 强调文字颜色 6 2 2 2 2 2 2 2" xfId="17433"/>
    <cellStyle name="20% - 着色 5 4 4" xfId="17434"/>
    <cellStyle name="强调文字颜色 4 2 3 2 5" xfId="17435"/>
    <cellStyle name="20% - 强调文字颜色 2 2 4 2 4" xfId="17436"/>
    <cellStyle name="常规 25 2 7 2" xfId="17437"/>
    <cellStyle name="20% - 强调文字颜色 3 2 3 3 3" xfId="17438"/>
    <cellStyle name="常规 11 6 2 2" xfId="17439"/>
    <cellStyle name="60% - 强调文字颜色 2 2 2 3 2 2" xfId="17440"/>
    <cellStyle name="20% - 强调文字颜色 6 2 4 5" xfId="17441"/>
    <cellStyle name="60% - 强调文字颜色 1 2 5 3" xfId="17442"/>
    <cellStyle name="40% - 着色 3 2 5 3" xfId="17443"/>
    <cellStyle name="40% - 着色 3 2 2 4 3 2" xfId="17444"/>
    <cellStyle name="常规 22 3 2 3 2 2" xfId="17445"/>
    <cellStyle name="标题 2 3 4 2" xfId="17446"/>
    <cellStyle name="着色 6 2 4 5" xfId="17447"/>
    <cellStyle name="60% - 着色 1 3 5 2 2" xfId="17448"/>
    <cellStyle name="常规 3 2 5 2 3 3" xfId="17449"/>
    <cellStyle name="适中 2 3 5" xfId="17450"/>
    <cellStyle name="常规 10 6" xfId="17451"/>
    <cellStyle name="常规 4 6 5" xfId="17452"/>
    <cellStyle name="40% - 着色 5 3 2 5" xfId="17453"/>
    <cellStyle name="60% - 着色 1 3 2 2 6" xfId="17454"/>
    <cellStyle name="60% - 着色 2 2 4 2 2 2 2" xfId="17455"/>
    <cellStyle name="20% - 着色 5 2 4 3 4" xfId="17456"/>
    <cellStyle name="60% - 着色 1 3 5 3 2" xfId="17457"/>
    <cellStyle name="常规 20 2 2 5 2" xfId="17458"/>
    <cellStyle name="常规 15 2 2 5 2" xfId="17459"/>
    <cellStyle name="60% - 着色 1 3 3 2" xfId="17460"/>
    <cellStyle name="强调文字颜色 3 2 2 3 2 2" xfId="17461"/>
    <cellStyle name="标题 2 3 5 2" xfId="17462"/>
    <cellStyle name="40% - 强调文字颜色 2 2 2 4 2 2 2" xfId="17463"/>
    <cellStyle name="常规 5 2 4 2 3" xfId="17464"/>
    <cellStyle name="60% - 强调文字颜色 6 2 2 2 2 3 2" xfId="17465"/>
    <cellStyle name="常规 10 2 7" xfId="17466"/>
    <cellStyle name="输出 4 4 2" xfId="17467"/>
    <cellStyle name="60% - 着色 1 4 3 4" xfId="17468"/>
    <cellStyle name="常规 13 2 2 5" xfId="17469"/>
    <cellStyle name="常规 5 2 6 2" xfId="17470"/>
    <cellStyle name="20% - 着色 6 3 7" xfId="17471"/>
    <cellStyle name="常规 8 4 4 6" xfId="17472"/>
    <cellStyle name="常规 3 3 4 2 3" xfId="17473"/>
    <cellStyle name="20% - 着色 5 2 4 2 2 2 2" xfId="17474"/>
    <cellStyle name="_ET_STYLE_NoName_00_ 4 2 3 3" xfId="17475"/>
    <cellStyle name="40% - 着色 2 2 2 2 5" xfId="17476"/>
    <cellStyle name="常规 18 2 6 3 4" xfId="17477"/>
    <cellStyle name="着色 6 4 2 4 2" xfId="17478"/>
    <cellStyle name="标题 4 6" xfId="17479"/>
    <cellStyle name="标题 2 2 2 2 2 3" xfId="17480"/>
    <cellStyle name="强调文字颜色 3 2 2 2 3 5" xfId="17481"/>
    <cellStyle name="强调文字颜色 1 2 2 3 2 2 3" xfId="17482"/>
    <cellStyle name="着色 6 5 2 3" xfId="17483"/>
    <cellStyle name="常规 19 2 3 2 5" xfId="17484"/>
    <cellStyle name="强调文字颜色 4 2 2 2 5 2" xfId="17485"/>
    <cellStyle name="20% - 着色 4 4 4 2" xfId="17486"/>
    <cellStyle name="常规 5 2 6 3 4" xfId="17487"/>
    <cellStyle name="着色 6 2 2 5" xfId="17488"/>
    <cellStyle name="常规 19 2 2 4 2" xfId="17489"/>
    <cellStyle name="常规 24 2 2 4 2" xfId="17490"/>
    <cellStyle name="40% - 着色 5 2 3 3" xfId="17491"/>
    <cellStyle name="常规 3 7 3" xfId="17492"/>
    <cellStyle name="标题 4 2 4 3" xfId="17493"/>
    <cellStyle name="20% - 强调文字颜色 2 2 2 3 3 3 2" xfId="17494"/>
    <cellStyle name="20% - 强调文字颜色 6 2 3 2 3 3" xfId="17495"/>
    <cellStyle name="常规 5 4 3 2 6" xfId="17496"/>
    <cellStyle name="输入 2 2 4 2 3" xfId="17497"/>
    <cellStyle name="常规 8 2 5 2 5 2" xfId="17498"/>
    <cellStyle name="40% - 着色 2 2 2 2 2 3 2" xfId="17499"/>
    <cellStyle name="40% - 着色 2 2 4 2 2 4" xfId="17500"/>
    <cellStyle name="40% - 着色 1 2 2 4 2" xfId="17501"/>
    <cellStyle name="60% - 着色 4 2 5 3" xfId="17502"/>
    <cellStyle name="20% - 强调文字颜色 1 2 2 3 2 3 2" xfId="17503"/>
    <cellStyle name="常规 19 8" xfId="17504"/>
    <cellStyle name="常规 24 8" xfId="17505"/>
    <cellStyle name="40% - 着色 6 2 3 2 2 2 3" xfId="17506"/>
    <cellStyle name="40% - 强调文字颜色 3 2 4 2 2" xfId="17507"/>
    <cellStyle name="标题 1 2 2 2 5" xfId="17508"/>
    <cellStyle name="40% - 着色 6 2 7 2" xfId="17509"/>
    <cellStyle name="20% - 着色 6 2 5 3" xfId="17510"/>
    <cellStyle name="常规 8 4 3 4 3" xfId="17511"/>
    <cellStyle name="常规 8 4 2 2 3 3" xfId="17512"/>
    <cellStyle name="60% - 着色 3 4" xfId="17513"/>
    <cellStyle name="计算 2 3 2 2 3 2" xfId="17514"/>
    <cellStyle name="常规 18 3 3 2" xfId="17515"/>
    <cellStyle name="常规 23 3 3 2" xfId="17516"/>
    <cellStyle name="常规 25 2 7 4" xfId="17517"/>
    <cellStyle name="常规 6 2 3 3 2 3" xfId="17518"/>
    <cellStyle name="40% - 强调文字颜色 6 2 2 4 3" xfId="17519"/>
    <cellStyle name="60% - 强调文字颜色 1 2 2 2 6 2" xfId="17520"/>
    <cellStyle name="常规 4 2 2 6" xfId="17521"/>
    <cellStyle name="60% - 着色 5 2 6" xfId="17522"/>
    <cellStyle name="40% - 强调文字颜色 5 2 3 2 2 4" xfId="17523"/>
    <cellStyle name="常规 21 2 3 2 3" xfId="17524"/>
    <cellStyle name="常规 16 2 3 2 3" xfId="17525"/>
    <cellStyle name="常规 7 2 2 2 3 2 2" xfId="17526"/>
    <cellStyle name="强调文字颜色 1 2 4 2 3 2" xfId="17527"/>
    <cellStyle name="20% - 强调文字颜色 1 2 3 3 3" xfId="17528"/>
    <cellStyle name="常规 4 4 2 7" xfId="17529"/>
    <cellStyle name="常规 18 2 5 2 2 2" xfId="17530"/>
    <cellStyle name="常规 23 2 5 2 2 2" xfId="17531"/>
    <cellStyle name="常规 12 2" xfId="17532"/>
    <cellStyle name="常规 6 2 4 3" xfId="17533"/>
    <cellStyle name="40% - 着色 2 3 3 2 3 2" xfId="17534"/>
    <cellStyle name="常规 5 2 3 3 4 2" xfId="17535"/>
    <cellStyle name="着色 4 2 2 4 2 2" xfId="17536"/>
    <cellStyle name="常规 12 3 3 3 3" xfId="17537"/>
    <cellStyle name="40% - 着色 6 2 4 6" xfId="17538"/>
    <cellStyle name="常规 20 6 6 2" xfId="17539"/>
    <cellStyle name="20% - 强调文字颜色 2 2 3 2 4" xfId="17540"/>
    <cellStyle name="常规 7 2 4 2 3 4" xfId="17541"/>
    <cellStyle name="常规 8 2 5 4 2" xfId="17542"/>
    <cellStyle name="常规 3 3 2 2 4" xfId="17543"/>
    <cellStyle name="20% - 着色 4 4 5 2" xfId="17544"/>
    <cellStyle name="40% - 强调文字颜色 3 2 2 2 2 4" xfId="17545"/>
    <cellStyle name="20% - 强调文字颜色 2 2 3 2 4 2" xfId="17546"/>
    <cellStyle name="检查单元格 3 2 5" xfId="17547"/>
    <cellStyle name="40% - 强调文字颜色 6 2 9" xfId="17548"/>
    <cellStyle name="20% - 着色 1 2 2 3 2 2" xfId="17549"/>
    <cellStyle name="常规 12 2 5 2" xfId="17550"/>
    <cellStyle name="60% - 强调文字颜色 2 2 2 2 3 2 3" xfId="17551"/>
    <cellStyle name="40% - 着色 5 3 3 4" xfId="17552"/>
    <cellStyle name="20% - 强调文字颜色 5 2 2 4 2 2 3 2" xfId="17553"/>
    <cellStyle name="20% - 着色 4 2 3 2 3 3 2" xfId="17554"/>
    <cellStyle name="常规 13 2 2 2 5" xfId="17555"/>
    <cellStyle name="60% - 强调文字颜色 3 2 2 2 3" xfId="17556"/>
    <cellStyle name="20% - 着色 1 2 4 4" xfId="17557"/>
    <cellStyle name="常规 3 2 3 2" xfId="17558"/>
    <cellStyle name="着色 2 2 3 7 2" xfId="17559"/>
    <cellStyle name="强调文字颜色 4 2 4 2 2 2" xfId="17560"/>
    <cellStyle name="60% - 着色 4 2 3 6" xfId="17561"/>
    <cellStyle name="40% - 着色 1 2 2 2 5" xfId="17562"/>
    <cellStyle name="检查单元格 2" xfId="17563"/>
    <cellStyle name="20% - 强调文字颜色 2 2 2 4 3 2" xfId="17564"/>
    <cellStyle name="20% - 着色 3 2 2 2" xfId="17565"/>
    <cellStyle name="着色 3 3 2 2 6" xfId="17566"/>
    <cellStyle name="60% - 强调文字颜色 3 2 2 5 3" xfId="17567"/>
    <cellStyle name="40% - 着色 5 2 3 3 2" xfId="17568"/>
    <cellStyle name="20% - 着色 3 3 2 2 2 2 2" xfId="17569"/>
    <cellStyle name="警告文本 3 2 2 2" xfId="17570"/>
    <cellStyle name="常规 24 4 3 4" xfId="17571"/>
    <cellStyle name="常规 19 4 3 4" xfId="17572"/>
    <cellStyle name="常规 7 3 2 2 6" xfId="17573"/>
    <cellStyle name="检查单元格 3 2 5 2" xfId="17574"/>
    <cellStyle name="40% - 着色 3 2 5 2" xfId="17575"/>
    <cellStyle name="40% - 强调文字颜色 4 2 2 2 7" xfId="17576"/>
    <cellStyle name="20% - 着色 2 2 3 3 2 3" xfId="17577"/>
    <cellStyle name="着色 5 3 2 3 4" xfId="17578"/>
    <cellStyle name="20% - 着色 3 3 5 2 2" xfId="17579"/>
    <cellStyle name="常规 21 3 5 2 2 2" xfId="17580"/>
    <cellStyle name="20% - 强调文字颜色 2 2 4 3 2 2" xfId="17581"/>
    <cellStyle name="常规 11 2 3 4" xfId="17582"/>
    <cellStyle name="20% - 着色 2 4 4 4" xfId="17583"/>
    <cellStyle name="20% - 强调文字颜色 3 2 3 2 3" xfId="17584"/>
    <cellStyle name="40% - 着色 3 3 2 2 3 3 2" xfId="17585"/>
    <cellStyle name="40% - 着色 1 5 2 2" xfId="17586"/>
    <cellStyle name="常规 22 5 2 4 2" xfId="17587"/>
    <cellStyle name="60% - 强调文字颜色 5 2 2 4 2 2 3" xfId="17588"/>
    <cellStyle name="计算 3 2 2 4 2" xfId="17589"/>
    <cellStyle name="强调文字颜色 4 2 9" xfId="17590"/>
    <cellStyle name="40% - 着色 2 3 2 2 2 3 2" xfId="17591"/>
    <cellStyle name="40% - 着色 3 2 4 2 2 4" xfId="17592"/>
    <cellStyle name="常规 8 2 4 3 3" xfId="17593"/>
    <cellStyle name="40% - 着色 5 3 4 2 2" xfId="17594"/>
    <cellStyle name="20% - 强调文字颜色 3 2 2 2 3 5" xfId="17595"/>
    <cellStyle name="60% - 着色 3 4 2 2 3" xfId="17596"/>
    <cellStyle name="常规 9 2 2 2 4 2 4" xfId="17597"/>
    <cellStyle name="_ET_STYLE_NoName_00_ 8" xfId="17598"/>
    <cellStyle name="常规 8 3 5 4 3" xfId="17599"/>
    <cellStyle name="60% - 着色 6 3 2 2" xfId="17600"/>
    <cellStyle name="常规 4 3 3 2 2" xfId="17601"/>
    <cellStyle name="常规 16 5 4" xfId="17602"/>
    <cellStyle name="常规 21 5 4" xfId="17603"/>
    <cellStyle name="常规 12 6 2" xfId="17604"/>
    <cellStyle name="60% - 强调文字颜色 2 2 3 3 2" xfId="17605"/>
    <cellStyle name="60% - 着色 4 3 2 2 3" xfId="17606"/>
    <cellStyle name="常规 15 3 3 3" xfId="17607"/>
    <cellStyle name="常规 20 3 3 3" xfId="17608"/>
    <cellStyle name="常规 13 2 5 3 3" xfId="17609"/>
    <cellStyle name="20% - 强调文字颜色 5 2 2 4 2 2 3" xfId="17610"/>
    <cellStyle name="常规 8 2 3 4 2 2" xfId="17611"/>
    <cellStyle name="常规 20 3 3 4 3" xfId="17612"/>
    <cellStyle name="60% - 着色 2 4 2 3" xfId="17613"/>
    <cellStyle name="常规 12 2 4 5" xfId="17614"/>
    <cellStyle name="常规 6 3 5 3 3" xfId="17615"/>
    <cellStyle name="常规 13 2 2 2 2" xfId="17616"/>
    <cellStyle name="20% - 强调文字颜色 6 2 4 3 3 2" xfId="17617"/>
    <cellStyle name="20% - 着色 1 3 3 2 2" xfId="17618"/>
    <cellStyle name="常规 10 3 3 3 3" xfId="17619"/>
    <cellStyle name="常规 2 2 2 3 3 3" xfId="17620"/>
    <cellStyle name="60% - 强调文字颜色 5 2 6 2" xfId="17621"/>
    <cellStyle name="常规 18 2 2 2 2 5" xfId="17622"/>
    <cellStyle name="常规 16 4 3" xfId="17623"/>
    <cellStyle name="常规 21 4 3" xfId="17624"/>
    <cellStyle name="20% - 着色 4" xfId="17625"/>
    <cellStyle name="常规 18 2 2 2 2 4" xfId="17626"/>
    <cellStyle name="常规 13 2 5 3 2 2 3" xfId="17627"/>
    <cellStyle name="强调文字颜色 4 2 5 3" xfId="17628"/>
    <cellStyle name="60% - 着色 3 3 2 2 2 2" xfId="17629"/>
    <cellStyle name="强调文字颜色 6 2 7" xfId="17630"/>
    <cellStyle name="常规 22 3 3 6" xfId="17631"/>
    <cellStyle name="输入 3 2 6" xfId="17632"/>
    <cellStyle name="常规 10 2 2 2 2 2 2 3" xfId="17633"/>
    <cellStyle name="常规 8 5 5" xfId="17634"/>
    <cellStyle name="着色 2 2 2 2 2 4" xfId="17635"/>
    <cellStyle name="常规 16 2 2 2 2" xfId="17636"/>
    <cellStyle name="常规 21 2 2 2 2" xfId="17637"/>
    <cellStyle name="20% - 强调文字颜色 1 2 3 2 2 2 3" xfId="17638"/>
    <cellStyle name="输出 2 6 2" xfId="17639"/>
    <cellStyle name="着色 5 3 2" xfId="17640"/>
    <cellStyle name="常规 4 4 4 3 3" xfId="17641"/>
    <cellStyle name="60% - 着色 2 2 4 2 4" xfId="17642"/>
    <cellStyle name="60% - 强调文字颜色 4 2 2 4 2 2 3" xfId="17643"/>
    <cellStyle name="常规 4 3 3 3 2 2" xfId="17644"/>
    <cellStyle name="60% - 着色 6 3 3 2 2" xfId="17645"/>
    <cellStyle name="20% - 着色 6 2" xfId="17646"/>
    <cellStyle name="常规 8 4 3 2" xfId="17647"/>
    <cellStyle name="60% - 着色 6 3 3 2 2 3" xfId="17648"/>
    <cellStyle name="20% - 着色 1 3 5 3 2" xfId="17649"/>
    <cellStyle name="20% - 强调文字颜色 2 2 4 3 4" xfId="17650"/>
    <cellStyle name="常规 20 3 3 4 2" xfId="17651"/>
    <cellStyle name="常规 15 3 3 4 2" xfId="17652"/>
    <cellStyle name="60% - 着色 2 4 2 2" xfId="17653"/>
    <cellStyle name="20% - 着色 1 2 3 3 2 3 2" xfId="17654"/>
    <cellStyle name="常规 13 2 5 3 2" xfId="17655"/>
    <cellStyle name="60% - 着色 2 2 2 5" xfId="17656"/>
    <cellStyle name="20% - 着色 4 2 3 2 4" xfId="17657"/>
    <cellStyle name="常规 2 3 4 3 2 2" xfId="17658"/>
    <cellStyle name="20% - 着色 4 2 2 3 2 3 2" xfId="17659"/>
    <cellStyle name="20% - 强调文字颜色 1 2 2 5 4" xfId="17660"/>
    <cellStyle name="20% - 强调文字颜色 6 3 2" xfId="17661"/>
    <cellStyle name="常规 15 2 2 3 4 2" xfId="17662"/>
    <cellStyle name="常规 20 2 2 3 4 2" xfId="17663"/>
    <cellStyle name="20% - 着色 4 4 6" xfId="17664"/>
    <cellStyle name="强调文字颜色 4 2 2 2 7" xfId="17665"/>
    <cellStyle name="20% - 着色 6 2 2 2 3 2" xfId="17666"/>
    <cellStyle name="20% - 强调文字颜色 4 2 2 3" xfId="17667"/>
    <cellStyle name="20% - 强调文字颜色 2 2 2 3 2 2 4" xfId="17668"/>
    <cellStyle name="60% - 强调文字颜色 6 2" xfId="17669"/>
    <cellStyle name="20% - 强调文字颜色 1 2 2 5 3" xfId="17670"/>
    <cellStyle name="百分比 2" xfId="17671"/>
    <cellStyle name="常规 7 4 2 2 2 2 3" xfId="17672"/>
    <cellStyle name="常规 8 3 6 2 2 2" xfId="17673"/>
    <cellStyle name="_ET_STYLE_NoName_00_ 4 7 2" xfId="17674"/>
    <cellStyle name="40% - 着色 3 8" xfId="17675"/>
    <cellStyle name="40% - 强调文字颜色 5 2 3 2 3 3 2" xfId="17676"/>
    <cellStyle name="20% - 强调文字颜色 6 2 2 3 3" xfId="17677"/>
    <cellStyle name="常规 12 3 2 2 3 4" xfId="17678"/>
    <cellStyle name="20% - 着色 3 3 4 2" xfId="17679"/>
    <cellStyle name="40% - 着色 2 2 5 2 3" xfId="17680"/>
    <cellStyle name="常规 11 4 3 3" xfId="17681"/>
    <cellStyle name="20% - 强调文字颜色 3 3 2 2 4" xfId="17682"/>
    <cellStyle name="20% - 强调文字颜色 2 3" xfId="17683"/>
    <cellStyle name="40% - 着色 6 4 2 5 2" xfId="17684"/>
    <cellStyle name="20% - 强调文字颜色 6 2 3 2 2 3 2" xfId="17685"/>
    <cellStyle name="40% - 强调文字颜色 1 2 2 2 5 2" xfId="17686"/>
    <cellStyle name="常规 2 2 2 9 4" xfId="17687"/>
    <cellStyle name="40% - 强调文字颜色 6 2 3 2 4" xfId="17688"/>
    <cellStyle name="着色 5 2 5 3 2" xfId="17689"/>
    <cellStyle name="着色 4 2 2 2 2 2" xfId="17690"/>
    <cellStyle name="20% - 强调文字颜色 1 2 2 6 2" xfId="17691"/>
    <cellStyle name="20% - 强调文字颜色 5 3 3 3" xfId="17692"/>
    <cellStyle name="常规 21 3 2 4" xfId="17693"/>
    <cellStyle name="常规 16 3 2 4" xfId="17694"/>
    <cellStyle name="40% - 着色 1 2 5 2 2" xfId="17695"/>
    <cellStyle name="60% - 着色 4 5 3 3" xfId="17696"/>
    <cellStyle name="60% - 着色 6 2 7" xfId="17697"/>
    <cellStyle name="20% - 强调文字颜色 1 2 2 4 4 2" xfId="17698"/>
    <cellStyle name="40% - 强调文字颜色 3 2 3 5" xfId="17699"/>
    <cellStyle name="40% - 着色 5 5 2 4" xfId="17700"/>
    <cellStyle name="40% - 着色 5 2 3 3 2 3" xfId="17701"/>
    <cellStyle name="20% - 着色 4 2 2 3 2 2 2" xfId="17702"/>
    <cellStyle name="20% - 强调文字颜色 1 2 2 4 4" xfId="17703"/>
    <cellStyle name="汇总 2 2 2 3 2" xfId="17704"/>
    <cellStyle name="常规 9 2 2 3 2 7" xfId="17705"/>
    <cellStyle name="常规 11 4 2 5" xfId="17706"/>
    <cellStyle name="40% - 强调文字颜色 3 2 4 4 2" xfId="17707"/>
    <cellStyle name="40% - 着色 5 3 2 4" xfId="17708"/>
    <cellStyle name="常规 5 2 3 3 2 5 2" xfId="17709"/>
    <cellStyle name="60% - 着色 1 3 2 2 5" xfId="17710"/>
    <cellStyle name="常规 13 2 2 3 4" xfId="17711"/>
    <cellStyle name="20% - 着色 4 2 2 2 3" xfId="17712"/>
    <cellStyle name="40% - 着色 5 2 2 5" xfId="17713"/>
    <cellStyle name="常规 11 3 2 6" xfId="17714"/>
    <cellStyle name="20% - 强调文字颜色 6 3 5 2" xfId="17715"/>
    <cellStyle name="一般 3 7" xfId="17716"/>
    <cellStyle name="40% - 着色 5 5 3 2" xfId="17717"/>
    <cellStyle name="60% - 着色 1 2 3 3" xfId="17718"/>
    <cellStyle name="常规 8 2 2 2 3 2" xfId="17719"/>
    <cellStyle name="常规 12 3 3 3 4" xfId="17720"/>
    <cellStyle name="常规 8 4 2 8" xfId="17721"/>
    <cellStyle name="20% - 着色 3 3 3 2 3" xfId="17722"/>
    <cellStyle name="计算 3" xfId="17723"/>
    <cellStyle name="常规 8 4 4 2 2 2" xfId="17724"/>
    <cellStyle name="常规 29 2" xfId="17725"/>
    <cellStyle name="常规 34 2" xfId="17726"/>
    <cellStyle name="常规 4 4 4 2 3" xfId="17727"/>
    <cellStyle name="40% - 着色 4 2 7 2" xfId="17728"/>
    <cellStyle name="20% - 强调文字颜色 4 2 2 2 2 2 2 2 2 2" xfId="17729"/>
    <cellStyle name="40% - 强调文字颜色 6 2 5 4" xfId="17730"/>
    <cellStyle name="常规 6 2 3 6 2" xfId="17731"/>
    <cellStyle name="40% - 强调文字颜色 2 2 2 3 2 2" xfId="17732"/>
    <cellStyle name="常规 13 2 5 4 2" xfId="17733"/>
    <cellStyle name="60% - 强调文字颜色 1 2 3 2 2" xfId="17734"/>
    <cellStyle name="常规 14 2 2 3" xfId="17735"/>
    <cellStyle name="20% - 着色 1 4 8" xfId="17736"/>
    <cellStyle name="20% - 着色 1 2 2 2 2 4" xfId="17737"/>
    <cellStyle name="60% - 强调文字颜色 2 2 2 2 2 2 5" xfId="17738"/>
    <cellStyle name="常规 9 7" xfId="17739"/>
    <cellStyle name="60% - 强调文字颜色 5 2 2 4 3" xfId="17740"/>
    <cellStyle name="常规 18 2 2" xfId="17741"/>
    <cellStyle name="常规 23 2 2" xfId="17742"/>
    <cellStyle name="40% - 着色 4 3 2 2 5 2" xfId="17743"/>
    <cellStyle name="20% - 强调文字颜色 6 2 3 5" xfId="17744"/>
    <cellStyle name="常规 7 2 4 4 4" xfId="17745"/>
    <cellStyle name="40% - 强调文字颜色 3 2 2 2 8" xfId="17746"/>
    <cellStyle name="常规 21 4 2 4" xfId="17747"/>
    <cellStyle name="60% - 着色 4 3 2 2 2" xfId="17748"/>
    <cellStyle name="常规 20 2 7 3" xfId="17749"/>
    <cellStyle name="常规 15 2 7 3" xfId="17750"/>
    <cellStyle name="常规 18 2 5 3 2 3" xfId="17751"/>
    <cellStyle name="适中 2 2 2 8" xfId="17752"/>
    <cellStyle name="检查单元格 3 2 3" xfId="17753"/>
    <cellStyle name="40% - 强调文字颜色 6 2 7" xfId="17754"/>
    <cellStyle name="常规 2 2 4 4 4" xfId="17755"/>
    <cellStyle name="常规 21 2 2 10" xfId="17756"/>
    <cellStyle name="60% - 着色 4 4 4 2" xfId="17757"/>
    <cellStyle name="常规 21 2 3 3" xfId="17758"/>
    <cellStyle name="常规 16 2 3 3" xfId="17759"/>
    <cellStyle name="40% - 强调文字颜色 2 2 4 3 3 2" xfId="17760"/>
    <cellStyle name="40% - 强调文字颜色 6 2 4 3 3" xfId="17761"/>
    <cellStyle name="常规 9 4 4 3" xfId="17762"/>
    <cellStyle name="常规 29 3 2" xfId="17763"/>
    <cellStyle name="常规 4 2 3 2 6 2" xfId="17764"/>
    <cellStyle name="60% - 着色 5 3 2 6 2" xfId="17765"/>
    <cellStyle name="强调文字颜色 6 2 2 2 3 3 2" xfId="17766"/>
    <cellStyle name="标题 2 3 2 2 5" xfId="17767"/>
    <cellStyle name="40% - 强调文字颜色 2 2 2 2 2 3 3 2" xfId="17768"/>
    <cellStyle name="20% - 强调文字颜色 4 2 2 2 3 2 3 2" xfId="17769"/>
    <cellStyle name="强调文字颜色 1 2 2 2 4 2" xfId="17770"/>
    <cellStyle name="着色 4 4 2 5" xfId="17771"/>
    <cellStyle name="常规 2 2 3 2 3 2 2" xfId="17772"/>
    <cellStyle name="常规 11 2 3 3 3" xfId="17773"/>
    <cellStyle name="20% - 着色 2 2 3 2 2" xfId="17774"/>
    <cellStyle name="60% - 着色 2 5 5" xfId="17775"/>
    <cellStyle name="40% - 着色 4 2 3 3 2 2 2" xfId="17776"/>
    <cellStyle name="40% - 强调文字颜色 2 2 2 4 4" xfId="17777"/>
    <cellStyle name="常规 9 2 3 4 4" xfId="17778"/>
    <cellStyle name="40% - 着色 6 3 3 3 3" xfId="17779"/>
    <cellStyle name="60% - 强调文字颜色 5 2 3" xfId="17780"/>
    <cellStyle name="着色 2 2 2 2 2 3 2" xfId="17781"/>
    <cellStyle name="20% - 强调文字颜色 1 2 3 2 2 2 2 2" xfId="17782"/>
    <cellStyle name="常规 4 2 2 4 2 2 3" xfId="17783"/>
    <cellStyle name="60% - 着色 5 2 4 2 2 3" xfId="17784"/>
    <cellStyle name="40% - 着色 3 2 7" xfId="17785"/>
    <cellStyle name="着色 3 2 3 4 2 2" xfId="17786"/>
    <cellStyle name="常规 21 2 3 2" xfId="17787"/>
    <cellStyle name="常规 16 2 3 2" xfId="17788"/>
    <cellStyle name="强调文字颜色 6 2 2 2 3 6" xfId="17789"/>
    <cellStyle name="常规 7 2 3 2 3" xfId="17790"/>
    <cellStyle name="常规 13 2 5 3" xfId="17791"/>
    <cellStyle name="20% - 着色 1 2 3 3 2 3" xfId="17792"/>
    <cellStyle name="常规 25 4 5" xfId="17793"/>
    <cellStyle name="常规 9 2 5 2 6 2" xfId="17794"/>
    <cellStyle name="40% - 强调文字颜色 5 2 2 2 3 2 2 3" xfId="17795"/>
    <cellStyle name="标题 2 4 3 4" xfId="17796"/>
    <cellStyle name="标题 5 2 3 2 2" xfId="17797"/>
    <cellStyle name="40% - 强调文字颜色 3 2 2 2 3 2 3 2" xfId="17798"/>
    <cellStyle name="输出 2 5 3" xfId="17799"/>
    <cellStyle name="常规 19 2 5 3" xfId="17800"/>
    <cellStyle name="着色 1 3 2 2 4 3" xfId="17801"/>
    <cellStyle name="常规 3 2 5 5" xfId="17802"/>
    <cellStyle name="常规 25 7" xfId="17803"/>
    <cellStyle name="40% - 着色 1 2 2 4" xfId="17804"/>
    <cellStyle name="20% - 着色 5 5 2 3" xfId="17805"/>
    <cellStyle name="40% - 强调文字颜色 2 3 2 2 3 2" xfId="17806"/>
    <cellStyle name="常规 14 2 4 5 2" xfId="17807"/>
    <cellStyle name="20% - 强调文字颜色 6 2 2 4 2 2 3" xfId="17808"/>
    <cellStyle name="标题 3 4 2 3" xfId="17809"/>
    <cellStyle name="40% - 着色 4 4 3 3" xfId="17810"/>
    <cellStyle name="40% - 着色 5 2 2 2 3 2" xfId="17811"/>
    <cellStyle name="常规 10 2 4 3 2 2" xfId="17812"/>
    <cellStyle name="20% - 强调文字颜色 6 3 5" xfId="17813"/>
    <cellStyle name="着色 4 5 3 2" xfId="17814"/>
    <cellStyle name="一般 3 2 3 2 2" xfId="17815"/>
    <cellStyle name="60% - 强调文字颜色 3 2 2 2 2 2 4" xfId="17816"/>
    <cellStyle name="标题 3 2 2 3 2" xfId="17817"/>
    <cellStyle name="60% - 着色 4 3 2 2" xfId="17818"/>
    <cellStyle name="60% - 着色 6 2 6 4" xfId="17819"/>
    <cellStyle name="60% - 着色 3 5 2 2" xfId="17820"/>
    <cellStyle name="常规 5 3 3 2 2 2 3" xfId="17821"/>
    <cellStyle name="60% - 强调文字颜色 5 2 2 2 2 2 2 3" xfId="17822"/>
    <cellStyle name="40% - 强调文字颜色 2 2 2 2 2 4 2" xfId="17823"/>
    <cellStyle name="常规 10 6 2 3 3" xfId="17824"/>
    <cellStyle name="60% - 着色 2 4 4 3" xfId="17825"/>
    <cellStyle name="常规 13 2 5 5 3" xfId="17826"/>
    <cellStyle name="40% - 强调文字颜色 2 2 2 3 3 3" xfId="17827"/>
    <cellStyle name="60% - 强调文字颜色 1 2 3 3 3" xfId="17828"/>
    <cellStyle name="常规 14 2 3 4" xfId="17829"/>
    <cellStyle name="60% - 强调文字颜色 3 2 2 3 2 3 3" xfId="17830"/>
    <cellStyle name="强调文字颜色 1 2 4 3" xfId="17831"/>
    <cellStyle name="标题 2 4 2" xfId="17832"/>
    <cellStyle name="20% - 着色 5 2 3 2 2 2 3 2" xfId="17833"/>
    <cellStyle name="常规 2 3 4 2 4 2" xfId="17834"/>
    <cellStyle name="40% - 着色 3 4 3 4" xfId="17835"/>
    <cellStyle name="40% - 强调文字颜色 4 2 2 4 3 2 3" xfId="17836"/>
    <cellStyle name="常规 8 2 3 8" xfId="17837"/>
    <cellStyle name="着色 2 2 2 5 2" xfId="17838"/>
    <cellStyle name="20% - 着色 4 2 9" xfId="17839"/>
    <cellStyle name="常规 7 3 5 2" xfId="17840"/>
    <cellStyle name="40% - 着色 3 2 3 5" xfId="17841"/>
    <cellStyle name="20% - 强调文字颜色 1 2 5 3" xfId="17842"/>
    <cellStyle name="常规 11 2 5 4 2" xfId="17843"/>
    <cellStyle name="标题 1 3 2 2 2 3" xfId="17844"/>
    <cellStyle name="常规 8 4 2 2 6" xfId="17845"/>
    <cellStyle name="60% - 强调文字颜色 2 2 2 2 3 2 2" xfId="17846"/>
    <cellStyle name="60% - 着色 6 5 2 2 2" xfId="17847"/>
    <cellStyle name="20% - 强调文字颜色 5 3 3 2" xfId="17848"/>
    <cellStyle name="常规 21 2 2 7" xfId="17849"/>
    <cellStyle name="常规 16 2 2 7" xfId="17850"/>
    <cellStyle name="20% - 强调文字颜色 3 2 4 3 2 2 2" xfId="17851"/>
    <cellStyle name="强调文字颜色 2 2 2 2 3 3" xfId="17852"/>
    <cellStyle name="常规 7 4 2 2 4" xfId="17853"/>
    <cellStyle name="20% - 着色 5 2 6 2 2" xfId="17854"/>
    <cellStyle name="20% - 强调文字颜色 5 2 2 3 2 2 3" xfId="17855"/>
    <cellStyle name="常规 8 2 2 4 2 2" xfId="17856"/>
    <cellStyle name="差 3 2 3 3" xfId="17857"/>
    <cellStyle name="常规 5 6 6" xfId="17858"/>
    <cellStyle name="常规 4 2 6 4 2" xfId="17859"/>
    <cellStyle name="常规 2 3 2 2 2" xfId="17860"/>
    <cellStyle name="强调文字颜色 3 2 3 2 3 2" xfId="17861"/>
    <cellStyle name="解释性文本 2 2 4 3" xfId="17862"/>
    <cellStyle name="常规 4 2 2 6 3" xfId="17863"/>
    <cellStyle name="60% - 着色 5 2 6 3" xfId="17864"/>
    <cellStyle name="40% - 着色 1 3 2 5 2" xfId="17865"/>
    <cellStyle name="20% - 着色 5 3 2 2 4 2" xfId="17866"/>
    <cellStyle name="常规 5 2 5 2 3" xfId="17867"/>
    <cellStyle name="40% - 强调文字颜色 2 2 2 4 3 2 2" xfId="17868"/>
    <cellStyle name="60% - 着色 5 2 4 2" xfId="17869"/>
    <cellStyle name="常规 4 2 2 4 2" xfId="17870"/>
    <cellStyle name="常规 2 3 2 3 2 2 2 2" xfId="17871"/>
    <cellStyle name="20% - 强调文字颜色 6 2 2 2 2 2" xfId="17872"/>
    <cellStyle name="标题 6 2 6" xfId="17873"/>
    <cellStyle name="20% - 强调文字颜色 2 2 2 4 2 2 4" xfId="17874"/>
    <cellStyle name="输入 3 4 2" xfId="17875"/>
    <cellStyle name="常规 17 3 5 2" xfId="17876"/>
    <cellStyle name="常规 22 3 5 2" xfId="17877"/>
    <cellStyle name="常规 21 3 2 2 4" xfId="17878"/>
    <cellStyle name="40% - 着色 3 2 2 3 2 2 2" xfId="17879"/>
    <cellStyle name="20% - 着色 4 2 2 7" xfId="17880"/>
    <cellStyle name="60% - 着色 1 5 2 2 3" xfId="17881"/>
    <cellStyle name="常规 13 3 3 2" xfId="17882"/>
    <cellStyle name="常规 20 2 7 4" xfId="17883"/>
    <cellStyle name="60% - 着色 1 8 2" xfId="17884"/>
    <cellStyle name="常规 12 2 2 5" xfId="17885"/>
    <cellStyle name="差 2 3" xfId="17886"/>
    <cellStyle name="差 2 2 4 4" xfId="17887"/>
    <cellStyle name="常规 25 2 4 6" xfId="17888"/>
    <cellStyle name="60% - 强调文字颜色 6 3 2 3 2" xfId="17889"/>
    <cellStyle name="着色 4 3 2 2" xfId="17890"/>
    <cellStyle name="20% - 强调文字颜色 3 2 4 2 4" xfId="17891"/>
    <cellStyle name="常规 2 2 2 2 3" xfId="17892"/>
    <cellStyle name="40% - 着色 1 2 6 3 2" xfId="17893"/>
    <cellStyle name="常规 10 6 3 3" xfId="17894"/>
    <cellStyle name="常规 19 2 4 3 2" xfId="17895"/>
    <cellStyle name="40% - 强调文字颜色 1 2 2 2 2 2 2 2 2" xfId="17896"/>
    <cellStyle name="20% - 强调文字颜色 5 3 2 3 2" xfId="17897"/>
    <cellStyle name="60% - 着色 1 2 2 7" xfId="17898"/>
    <cellStyle name="常规 8 2 2 2 2 6" xfId="17899"/>
    <cellStyle name="40% - 强调文字颜色 4 2 2 3 3 2 2" xfId="17900"/>
    <cellStyle name="20% - 着色 5 4 3 3 2" xfId="17901"/>
    <cellStyle name="40% - 着色 2 4 3 3" xfId="17902"/>
    <cellStyle name="常规 21 3 4 5 2" xfId="17903"/>
    <cellStyle name="20% - 着色 3 2 8 2" xfId="17904"/>
    <cellStyle name="常规 7 3 2 2 3 3" xfId="17905"/>
    <cellStyle name="20% - 强调文字颜色 2 2 4 3 3 2" xfId="17906"/>
    <cellStyle name="常规 11 2 4 4" xfId="17907"/>
    <cellStyle name="标题 4 3 6 2" xfId="17908"/>
    <cellStyle name="40% - 强调文字颜色 2 2 3 2 3 2" xfId="17909"/>
    <cellStyle name="注释 3 2 2 4 3" xfId="17910"/>
    <cellStyle name="常规 10 11" xfId="17911"/>
    <cellStyle name="20% - 着色 4 3 2 2 3" xfId="17912"/>
    <cellStyle name="_ET_STYLE_NoName_00_ 5 2 2" xfId="17913"/>
    <cellStyle name="40% - 强调文字颜色 2 2 2 2 2 2 2 2 3 2" xfId="17914"/>
    <cellStyle name="20% - 着色 1 2 2 2 2" xfId="17915"/>
    <cellStyle name="40% - 强调文字颜色 3 2 3 3 2 2" xfId="17916"/>
    <cellStyle name="常规 33 4" xfId="17917"/>
    <cellStyle name="常规 28 4" xfId="17918"/>
    <cellStyle name="常规 12 2 3 7" xfId="17919"/>
    <cellStyle name="标题 1 3 2 4 3" xfId="17920"/>
    <cellStyle name="差 2 3 3 3" xfId="17921"/>
    <cellStyle name="60% - 着色 4 2 5 2 2" xfId="17922"/>
    <cellStyle name="常规 12 2 2 4 4" xfId="17923"/>
    <cellStyle name="20% - 着色 3 2 2 3 3" xfId="17924"/>
    <cellStyle name="40% - 着色 2 2 4 2 2 3 2" xfId="17925"/>
    <cellStyle name="20% - 强调文字颜色 3 2 3 2 2 2 2" xfId="17926"/>
    <cellStyle name="60% - 着色 1 4 3 2" xfId="17927"/>
    <cellStyle name="常规 13 2 2 3" xfId="17928"/>
    <cellStyle name="40% - 着色 5 3 3 2 4" xfId="17929"/>
    <cellStyle name="常规 8 2 3 3 5" xfId="17930"/>
    <cellStyle name="20% - 着色 4 2 4 5" xfId="17931"/>
    <cellStyle name="常规 61" xfId="17932"/>
    <cellStyle name="常规 56" xfId="17933"/>
    <cellStyle name="汇总 3 2 2 6 2" xfId="17934"/>
    <cellStyle name="20% - 强调文字颜色 2 2 2 2 2 2 5" xfId="17935"/>
    <cellStyle name="常规 5 4 5 2" xfId="17936"/>
    <cellStyle name="20% - 强调文字颜色 3 2 3 2 2 2 3 2" xfId="17937"/>
    <cellStyle name="40% - 着色 4 2 3 3 2 4" xfId="17938"/>
    <cellStyle name="20% - 强调文字颜色 1 2 2 2 3 4 2" xfId="17939"/>
    <cellStyle name="常规 5 2 9 2" xfId="17940"/>
    <cellStyle name="40% - 着色 5 3 2 6" xfId="17941"/>
    <cellStyle name="常规 15 2 6 2 2 2" xfId="17942"/>
    <cellStyle name="60% - 着色 1 3 2 2 7" xfId="17943"/>
    <cellStyle name="着色 3 4 2 6" xfId="17944"/>
    <cellStyle name="20% - 着色 1 3 4" xfId="17945"/>
    <cellStyle name="60% - 着色 6 3 3 3 4" xfId="17946"/>
    <cellStyle name="常规 6 2 5 3 2 3" xfId="17947"/>
    <cellStyle name="常规 25 2 2 2 3 3" xfId="17948"/>
    <cellStyle name="60% - 着色 1 2 3 2 2 2 3 2" xfId="17949"/>
    <cellStyle name="_ET_STYLE_NoName_00_ 4 2 2 2 2" xfId="17950"/>
    <cellStyle name="输出 2 2 2 3" xfId="17951"/>
    <cellStyle name="强调文字颜色 5 2 2 3 2 2" xfId="17952"/>
    <cellStyle name="60% - 强调文字颜色 6 2 4 2 2" xfId="17953"/>
    <cellStyle name="常规 18" xfId="17954"/>
    <cellStyle name="常规 23" xfId="17955"/>
    <cellStyle name="强调文字颜色 6 2 2 4 2 2 2" xfId="17956"/>
    <cellStyle name="20% - 强调文字颜色 4 2 2 3 3 2" xfId="17957"/>
    <cellStyle name="常规 8 4 3 3 4" xfId="17958"/>
    <cellStyle name="20% - 着色 6 2 4 4" xfId="17959"/>
    <cellStyle name="60% - 着色 2 2 2 2 5 2" xfId="17960"/>
    <cellStyle name="20% - 强调文字颜色 2 2 2 2 2 2 3 3" xfId="17961"/>
    <cellStyle name="60% - 着色 3 2 5 2" xfId="17962"/>
    <cellStyle name="40% - 着色 2 2 3 2 2 3" xfId="17963"/>
    <cellStyle name="40% - 强调文字颜色 1 2 2 6 2" xfId="17964"/>
    <cellStyle name="强调文字颜色 2 2 2 2 2" xfId="17965"/>
    <cellStyle name="40% - 着色 6 4 6 2" xfId="17966"/>
    <cellStyle name="常规 3 3 8" xfId="17967"/>
    <cellStyle name="40% - 着色 5 4 2" xfId="17968"/>
    <cellStyle name="20% - 强调文字颜色 6 2 2 2 2 2 2 2 4" xfId="17969"/>
    <cellStyle name="20% - 强调文字颜色 5 2 2 2" xfId="17970"/>
    <cellStyle name="常规 5 6" xfId="17971"/>
    <cellStyle name="适中 3 3" xfId="17972"/>
    <cellStyle name="60% - 强调文字颜色 4 2 5" xfId="17973"/>
    <cellStyle name="标题 1 2 6" xfId="17974"/>
    <cellStyle name="60% - 着色 1 2 4 4" xfId="17975"/>
    <cellStyle name="常规 3 2 2 2 2 2 2 3" xfId="17976"/>
    <cellStyle name="常规 8 2 2 2 4 3" xfId="17977"/>
    <cellStyle name="20% - 着色 6 5 3" xfId="17978"/>
    <cellStyle name="常规 8 4 6 2" xfId="17979"/>
    <cellStyle name="差 2 2 3 2 3 2" xfId="17980"/>
    <cellStyle name="40% - 强调文字颜色 1 2 2 3 2 3 3 2" xfId="17981"/>
    <cellStyle name="20% - 着色 2 2 4 2 2 4" xfId="17982"/>
    <cellStyle name="常规 11 2 3 2 5 2" xfId="17983"/>
    <cellStyle name="40% - 着色 6 2 3 2 2 2 2" xfId="17984"/>
    <cellStyle name="常规 14 2 5 2 2 2" xfId="17985"/>
    <cellStyle name="20% - 着色 1 4 3 2 3 2" xfId="17986"/>
    <cellStyle name="强调文字颜色 4 2 2 2 2 4" xfId="17987"/>
    <cellStyle name="常规 10 2 3 2 2 3 4" xfId="17988"/>
    <cellStyle name="着色 4 2 3 2 6" xfId="17989"/>
    <cellStyle name="20% - 着色 1 2 3 3" xfId="17990"/>
    <cellStyle name="强调文字颜色 4 2 2 4 2 2" xfId="17991"/>
    <cellStyle name="常规 7 2 5 3 2 2" xfId="17992"/>
    <cellStyle name="20% - 强调文字颜色 1 2 3 2 3 3 2" xfId="17993"/>
    <cellStyle name="常规 15 2 5 3 5 2" xfId="17994"/>
    <cellStyle name="20% - 强调文字颜色 2 2 2 4 4 2" xfId="17995"/>
    <cellStyle name="常规 3 3 3 3 2 2" xfId="17996"/>
    <cellStyle name="40% - 强调文字颜色 1 2" xfId="17997"/>
    <cellStyle name="40% - 强调文字颜色 3 2 3 2 3 4" xfId="17998"/>
    <cellStyle name="20% - 着色 5 4 6 2" xfId="17999"/>
    <cellStyle name="40% - 强调文字颜色 5 2 2 2 4 2" xfId="18000"/>
    <cellStyle name="着色 4 2 4 3 2 2" xfId="18001"/>
    <cellStyle name="常规 14 4 2 3" xfId="18002"/>
    <cellStyle name="20% - 着色 3 4 8" xfId="18003"/>
    <cellStyle name="_ET_STYLE_NoName_00_ 2 3 2 6" xfId="18004"/>
    <cellStyle name="20% - 着色 2 2 2 4 2" xfId="18005"/>
    <cellStyle name="20% - 强调文字颜色 4 3 2" xfId="18006"/>
    <cellStyle name="40% - 强调文字颜色 6 2 2 2 3 3 2 2" xfId="18007"/>
    <cellStyle name="60% - 强调文字颜色 3 2 2 3 3" xfId="18008"/>
    <cellStyle name="20% - 着色 1 2 5 4" xfId="18009"/>
    <cellStyle name="40% - 强调文字颜色 6 2 2 2 2 2 2 2 4" xfId="18010"/>
    <cellStyle name="常规 2 2 2 2 5 2" xfId="18011"/>
    <cellStyle name="60% - 强调文字颜色 4 2 2 5 2" xfId="18012"/>
    <cellStyle name="常规 5 3 5 2" xfId="18013"/>
    <cellStyle name="常规 10 3 3 2 4" xfId="18014"/>
    <cellStyle name="标题 2 2 2 3 4" xfId="18015"/>
    <cellStyle name="_ET_STYLE_NoName_00_ 3 4 3" xfId="18016"/>
    <cellStyle name="常规 4 2 10" xfId="18017"/>
    <cellStyle name="20% - 强调文字颜色 2 2 4 4 2" xfId="18018"/>
    <cellStyle name="40% - 着色 1 2 3 3 2 4" xfId="18019"/>
    <cellStyle name="一般 3 4 2" xfId="18020"/>
    <cellStyle name="常规 2 2 2 7 3 2" xfId="18021"/>
    <cellStyle name="常规 8 2 3 3 5 2" xfId="18022"/>
    <cellStyle name="常规 9 4 3" xfId="18023"/>
    <cellStyle name="60% - 强调文字颜色 5 2 4" xfId="18024"/>
    <cellStyle name="40% - 着色 6 3 3 3 4" xfId="18025"/>
    <cellStyle name="输入 10 2" xfId="18026"/>
    <cellStyle name="20% - 强调文字颜色 5 2 2 3 2 3 3" xfId="18027"/>
    <cellStyle name="强调文字颜色 3 2 2 2 5" xfId="18028"/>
    <cellStyle name="强调文字颜色 1 2 2 9" xfId="18029"/>
    <cellStyle name="常规 8 2 2 4 3 2" xfId="18030"/>
    <cellStyle name="40% - 着色 5 3 2 3 2 2" xfId="18031"/>
    <cellStyle name="20% - 着色 2 9" xfId="18032"/>
    <cellStyle name="注释 2 2 2 3 4" xfId="18033"/>
    <cellStyle name="20% - 着色 3 3 4 3 2" xfId="18034"/>
    <cellStyle name="20% - 强调文字颜色 3 3 2 2 2 2" xfId="18035"/>
    <cellStyle name="40% - 着色 4 3 2 2 2 3" xfId="18036"/>
    <cellStyle name="常规 7 2 2 3 3 3" xfId="18037"/>
    <cellStyle name="60% - 着色 1 2 2" xfId="18038"/>
    <cellStyle name="60% - 强调文字颜色 2 3 2 2 2" xfId="18039"/>
    <cellStyle name="常规 12 4 2" xfId="18040"/>
    <cellStyle name="60% - 着色 4 2 4 2 2 3" xfId="18041"/>
    <cellStyle name="20% - 强调文字颜色 1 2 2 2 2 2 2 2" xfId="18042"/>
    <cellStyle name="60% - 着色 3 2 4 3 2" xfId="18043"/>
    <cellStyle name="20% - 强调文字颜色 1 2 4 2 3 2" xfId="18044"/>
    <cellStyle name="常规 25 2 3 2 2" xfId="18045"/>
    <cellStyle name="60% - 着色 2 2 3 4 4" xfId="18046"/>
    <cellStyle name="好 2 2 2 3 2 2 2" xfId="18047"/>
    <cellStyle name="20% - 强调文字颜色 4 2 2 2 2 2 2 3" xfId="18048"/>
    <cellStyle name="40% - 着色 2 4 3 2" xfId="18049"/>
    <cellStyle name="着色 4 2 2 2 4" xfId="18050"/>
    <cellStyle name="20% - 强调文字颜色 1 2 2 8" xfId="18051"/>
    <cellStyle name="强调文字颜色 1 2 3" xfId="18052"/>
    <cellStyle name="常规 11 3 3 2 2" xfId="18053"/>
    <cellStyle name="常规 3 2 2 2 2 3 4" xfId="18054"/>
    <cellStyle name="40% - 着色 5 3 2 2 5" xfId="18055"/>
    <cellStyle name="常规 8 2 2 3 6" xfId="18056"/>
    <cellStyle name="20% - 着色 5 2 2 3 2 2 2" xfId="18057"/>
    <cellStyle name="着色 3 2 2 2 7" xfId="18058"/>
    <cellStyle name="60% - 强调文字颜色 4 2 2 2 2 3 3" xfId="18059"/>
    <cellStyle name="汇总 2 2 2 2" xfId="18060"/>
    <cellStyle name="20% - 强调文字颜色 2 2 2 2 2 5" xfId="18061"/>
    <cellStyle name="着色 4 2 2 3" xfId="18062"/>
    <cellStyle name="20% - 强调文字颜色 3 2 3 2 5" xfId="18063"/>
    <cellStyle name="着色 2 2 2 7" xfId="18064"/>
    <cellStyle name="着色 3 4 8" xfId="18065"/>
    <cellStyle name="60% - 着色 2 6 3 2" xfId="18066"/>
    <cellStyle name="常规 20 3 5 5 2" xfId="18067"/>
    <cellStyle name="标题 3 3 2 2 4 2" xfId="18068"/>
    <cellStyle name="40% - 着色 6 2 3 3 2 3 2" xfId="18069"/>
    <cellStyle name="20% - 强调文字颜色 4 2 2 2 2 2 3 2 2" xfId="18070"/>
    <cellStyle name="20% - 着色 4 2 2 8" xfId="18071"/>
    <cellStyle name="60% - 着色 1 5 2 2 4" xfId="18072"/>
    <cellStyle name="20% - 着色 2 2 4 3 2 2" xfId="18073"/>
    <cellStyle name="常规 13 2 4 3 2" xfId="18074"/>
    <cellStyle name="标题 3 3 4 2" xfId="18075"/>
    <cellStyle name="强调文字颜色 3 2 2 2 2 2 4 2" xfId="18076"/>
    <cellStyle name="常规 10 2 4 2 3 4" xfId="18077"/>
    <cellStyle name="60% - 强调文字颜色 3 2 2 4 3 2 3" xfId="18078"/>
    <cellStyle name="60% - 强调文字颜色 5 2 2 3 2 4" xfId="18079"/>
    <cellStyle name="20% - 强调文字颜色 5 2 2 4 2 2 2 2" xfId="18080"/>
    <cellStyle name="常规 3 2 5 2 3" xfId="18081"/>
    <cellStyle name="40% - 着色 5 2 4 5" xfId="18082"/>
    <cellStyle name="20% - 强调文字颜色 2 2 2 2 4 3" xfId="18083"/>
    <cellStyle name="40% - 强调文字颜色 6 2 2 2 2 2 5" xfId="18084"/>
    <cellStyle name="常规 20 6 3 3" xfId="18085"/>
    <cellStyle name="20% - 强调文字颜色 1 2 2 7" xfId="18086"/>
    <cellStyle name="着色 4 2 2 2 3" xfId="18087"/>
    <cellStyle name="40% - 强调文字颜色 4 2 2 2 2 5" xfId="18088"/>
    <cellStyle name="着色 3 3 2 2 5" xfId="18089"/>
    <cellStyle name="60% - 强调文字颜色 3 2 2 5 2" xfId="18090"/>
    <cellStyle name="20% - 强调文字颜色 3 3" xfId="18091"/>
    <cellStyle name="40% - 强调文字颜色 2 2 2 5 4" xfId="18092"/>
    <cellStyle name="20% - 强调文字颜色 5 2 2 3 2 2 2" xfId="18093"/>
    <cellStyle name="40% - 着色 4 2 3 3 2 3 2" xfId="18094"/>
    <cellStyle name="20% - 强调文字颜色 2 2 3 2 2 3 2" xfId="18095"/>
    <cellStyle name="60% - 强调文字颜色 2 2 2 4 3 3 2" xfId="18096"/>
    <cellStyle name="20% - 强调文字颜色 3 2 2 4 3 2 2" xfId="18097"/>
    <cellStyle name="常规 3 3 2 2 3 4" xfId="18098"/>
    <cellStyle name="常规 9 2 5 4 3" xfId="18099"/>
    <cellStyle name="40% - 着色 6 3 5 3 2" xfId="18100"/>
    <cellStyle name="20% - 强调文字颜色 5 2 4 2 2 2" xfId="18101"/>
    <cellStyle name="常规 6 3 3 7" xfId="18102"/>
    <cellStyle name="40% - 强调文字颜色 5 3 2" xfId="18103"/>
    <cellStyle name="20% - 着色 6 3 3 4 2" xfId="18104"/>
    <cellStyle name="40% - 着色 4 2 4 2 4" xfId="18105"/>
    <cellStyle name="常规 21 2 2 2 2 5 2" xfId="18106"/>
    <cellStyle name="20% - 着色 1 3 2 4 3" xfId="18107"/>
    <cellStyle name="60% - 着色 2 3 5 3 2" xfId="18108"/>
    <cellStyle name="常规 8 4 4" xfId="18109"/>
    <cellStyle name="20% - 强调文字颜色 2 2 8" xfId="18110"/>
    <cellStyle name="60% - 强调文字颜色 5 2 2 2 6" xfId="18111"/>
    <cellStyle name="20% - 强调文字颜色 2 2 2 4 2 2" xfId="18112"/>
    <cellStyle name="常规 15 2 5 3 3 2" xfId="18113"/>
    <cellStyle name="20% - 着色 6 2 5 2 2 2" xfId="18114"/>
    <cellStyle name="样式 1 2 3" xfId="18115"/>
    <cellStyle name="20% - 强调文字颜色 1 2 3 3 3 2" xfId="18116"/>
    <cellStyle name="20% - 着色 6 2 4 5 2" xfId="18117"/>
    <cellStyle name="20% - 着色 6 6 3" xfId="18118"/>
    <cellStyle name="40% - 着色 5 3 2 2" xfId="18119"/>
    <cellStyle name="40% - 着色 5 2 4 4" xfId="18120"/>
    <cellStyle name="60% - 强调文字颜色 3 2 9" xfId="18121"/>
    <cellStyle name="40% - 着色 2 2 7 2" xfId="18122"/>
    <cellStyle name="20% - 强调文字颜色 6 3 3" xfId="18123"/>
    <cellStyle name="20% - 着色 5 2 2 8" xfId="18124"/>
    <cellStyle name="60% - 着色 2 2 2 3 2" xfId="18125"/>
    <cellStyle name="40% - 强调文字颜色 4 2 6 3" xfId="18126"/>
    <cellStyle name="20% - 着色 4 2 3 2 2 2" xfId="18127"/>
    <cellStyle name="常规 8 2 3 2 2 2 2" xfId="18128"/>
    <cellStyle name="20% - 着色 3 3 3 3 3 2" xfId="18129"/>
    <cellStyle name="40% - 着色 2 2 3 7" xfId="18130"/>
    <cellStyle name="常规 10 3 2 6 2" xfId="18131"/>
    <cellStyle name="20% - 着色 2 2 4 2 4" xfId="18132"/>
    <cellStyle name="40% - 着色 6 2 3 3 3 2" xfId="18133"/>
    <cellStyle name="标题 3 3 2 3 3" xfId="18134"/>
    <cellStyle name="40% - 强调文字颜色 4 2 2 2 2 2 3 2" xfId="18135"/>
    <cellStyle name="60% - 强调文字颜色 6 2 2 5 4" xfId="18136"/>
    <cellStyle name="常规 17 3 2 6" xfId="18137"/>
    <cellStyle name="常规 22 3 2 6" xfId="18138"/>
    <cellStyle name="注释 2 2 2 2 2 2 2" xfId="18139"/>
    <cellStyle name="60% - 强调文字颜色 1 3 4" xfId="18140"/>
    <cellStyle name="20% - 着色 1 7 2 2" xfId="18141"/>
    <cellStyle name="20% - 着色 2 2 2 2 2 3" xfId="18142"/>
    <cellStyle name="60% - 着色 3 2 3 4 3 2" xfId="18143"/>
    <cellStyle name="40% - 着色 6 3 5 2 2" xfId="18144"/>
    <cellStyle name="常规 9 2 5 3 3" xfId="18145"/>
    <cellStyle name="60% - 着色 3 5 3 3" xfId="18146"/>
    <cellStyle name="差 2 2 2 4" xfId="18147"/>
    <cellStyle name="常规 16 2 9 2" xfId="18148"/>
    <cellStyle name="常规 4 2 6 4 3" xfId="18149"/>
    <cellStyle name="常规 2 3 2 2 3" xfId="18150"/>
    <cellStyle name="常规 22 3 3 3 2 2" xfId="18151"/>
    <cellStyle name="40% - 着色 3 2 3 4 3 2" xfId="18152"/>
    <cellStyle name="输入 3 2 3 2 2" xfId="18153"/>
    <cellStyle name="强调文字颜色 6 2 4 2 2" xfId="18154"/>
    <cellStyle name="常规 14 2 5 5" xfId="18155"/>
    <cellStyle name="20% - 强调文字颜色 4 2 5 3" xfId="18156"/>
    <cellStyle name="60% - 着色 1 2 3 3 2 2" xfId="18157"/>
    <cellStyle name="常规 25 2 2 3" xfId="18158"/>
    <cellStyle name="常规 30 2 2 3" xfId="18159"/>
    <cellStyle name="20% - 强调文字颜色 3 2 2 7 2" xfId="18160"/>
    <cellStyle name="着色 4 4 2 2 3 2" xfId="18161"/>
    <cellStyle name="常规 22 3 5 4 2" xfId="18162"/>
    <cellStyle name="20% - 强调文字颜色 4 2 3 2 3" xfId="18163"/>
    <cellStyle name="常规 27 2 5 2" xfId="18164"/>
    <cellStyle name="常规 9 2 3 6 2" xfId="18165"/>
    <cellStyle name="着色 6 2 7 2" xfId="18166"/>
    <cellStyle name="20% - 强调文字颜色 3 2 4 3 2" xfId="18167"/>
    <cellStyle name="20% - 着色 3 4 2 2 4" xfId="18168"/>
    <cellStyle name="常规 21 2 4 2 3" xfId="18169"/>
    <cellStyle name="常规 16 2 4 2 3" xfId="18170"/>
    <cellStyle name="20% - 着色 2 2 5 3" xfId="18171"/>
    <cellStyle name="20% - 强调文字颜色 2 2 4 5" xfId="18172"/>
    <cellStyle name="20% - 着色 5 2 2 4 2" xfId="18173"/>
    <cellStyle name="汇总 3 2" xfId="18174"/>
    <cellStyle name="20% - 着色 6 3 4 2 3 2" xfId="18175"/>
    <cellStyle name="40% - 强调文字颜色 4 2 3 2 5" xfId="18176"/>
    <cellStyle name="60% - 强调文字颜色 5 2 2 3 2 2 2 2" xfId="18177"/>
    <cellStyle name="60% - 着色 6 2 2 4 2" xfId="18178"/>
    <cellStyle name="40% - 强调文字颜色 3 2 2 3 2 2 2 3" xfId="18179"/>
    <cellStyle name="常规 12 2 4 2 2 3" xfId="18180"/>
    <cellStyle name="40% - 强调文字颜色 3 2 2 2 2 2 4" xfId="18181"/>
    <cellStyle name="40% - 着色 5 2 3 4 2 2" xfId="18182"/>
    <cellStyle name="常规 29 5 2" xfId="18183"/>
    <cellStyle name="20% - 着色 3 2 2 2 2 3" xfId="18184"/>
    <cellStyle name="40% - 着色 1 2 6 2 2" xfId="18185"/>
    <cellStyle name="40% - 强调文字颜色 6 2 2 3 2 2 3" xfId="18186"/>
    <cellStyle name="40% - 着色 5 2 2 3 2 3 2" xfId="18187"/>
    <cellStyle name="60% - 着色 6 2 4 2 3" xfId="18188"/>
    <cellStyle name="40% - 强调文字颜色 6 3 5" xfId="18189"/>
    <cellStyle name="20% - 着色 2 3 3 3 2 2" xfId="18190"/>
    <cellStyle name="标题 4 2 2 2 4" xfId="18191"/>
    <cellStyle name="着色 2 3 2 3" xfId="18192"/>
    <cellStyle name="20% - 强调文字颜色 6 2 2 3 2 2 2 3 2" xfId="18193"/>
    <cellStyle name="20% - 强调文字颜色 3 2 2 2 2 2 4 2" xfId="18194"/>
    <cellStyle name="着色 2 5 4" xfId="18195"/>
    <cellStyle name="标题 2 5" xfId="18196"/>
    <cellStyle name="40% - 强调文字颜色 2 2 2 3 2 3 3 2" xfId="18197"/>
    <cellStyle name="标题 3 3 2 2 5" xfId="18198"/>
    <cellStyle name="40% - 强调文字颜色 4 2 2 4 2" xfId="18199"/>
    <cellStyle name="40% - 着色 6 3 5 4" xfId="18200"/>
    <cellStyle name="20% - 着色 5 4 2 4 2" xfId="18201"/>
    <cellStyle name="40% - 着色 2 3 4 3" xfId="18202"/>
    <cellStyle name="40% - 强调文字颜色 4 2 2 3 2 3 2" xfId="18203"/>
    <cellStyle name="40% - 强调文字颜色 4 3 7" xfId="18204"/>
    <cellStyle name="常规 2 2 7 4" xfId="18205"/>
    <cellStyle name="60% - 强调文字颜色 6 2 4 3 3 2" xfId="18206"/>
    <cellStyle name="输出 2 2 3 4 2" xfId="18207"/>
    <cellStyle name="60% - 强调文字颜色 4 2 2 4 2 2 2" xfId="18208"/>
    <cellStyle name="60% - 着色 2 2 4 2 3" xfId="18209"/>
    <cellStyle name="20% - 强调文字颜色 4 2 4 2 4" xfId="18210"/>
    <cellStyle name="20% - 强调文字颜色 6 2 4 2" xfId="18211"/>
    <cellStyle name="60% - 着色 1 2 4 4 2" xfId="18212"/>
    <cellStyle name="着色 3 2 2 3" xfId="18213"/>
    <cellStyle name="40% - 着色 1 2 2 2 7" xfId="18214"/>
    <cellStyle name="40% - 着色 4 3 2 2 2" xfId="18215"/>
    <cellStyle name="常规 7 2 2 3 3" xfId="18216"/>
    <cellStyle name="20% - 强调文字颜色 5 2 2 2 4 2" xfId="18217"/>
    <cellStyle name="40% - 强调文字颜色 5 2 4 3 2 2 2" xfId="18218"/>
    <cellStyle name="20% - 着色 1 3 2 2 6" xfId="18219"/>
    <cellStyle name="标题 6 2 2 2 3" xfId="18220"/>
    <cellStyle name="20% - 着色 4 2 3 2 3 2 2" xfId="18221"/>
    <cellStyle name="60% - 着色 2 2 2 4 2 2" xfId="18222"/>
    <cellStyle name="一般 2 2 8" xfId="18223"/>
    <cellStyle name="20% - 着色 6 7 2 2" xfId="18224"/>
    <cellStyle name="20% - 强调文字颜色 6 2 2 3 2 3 4" xfId="18225"/>
    <cellStyle name="常规 8 2 3 2 3" xfId="18226"/>
    <cellStyle name="40% - 强调文字颜色 1 2 3 3" xfId="18227"/>
    <cellStyle name="40% - 着色 6 5 3" xfId="18228"/>
    <cellStyle name="常规 10 2 4 2 3 2" xfId="18229"/>
    <cellStyle name="输出 4 2 4" xfId="18230"/>
    <cellStyle name="20% - 着色 2 2 2 3 2 2 2" xfId="18231"/>
    <cellStyle name="常规 9 6" xfId="18232"/>
    <cellStyle name="常规 2 2 6 3 2" xfId="18233"/>
    <cellStyle name="常规 3 2 10" xfId="18234"/>
    <cellStyle name="着色 2 2 2 2" xfId="18235"/>
    <cellStyle name="20% - 强调文字颜色 6 3 3 3" xfId="18236"/>
    <cellStyle name="常规 6 5 5" xfId="18237"/>
    <cellStyle name="适中 4 2 5" xfId="18238"/>
    <cellStyle name="20% - 着色 1 2 4 2 2 2 2" xfId="18239"/>
    <cellStyle name="60% - 着色 2 4 2 2 2 3" xfId="18240"/>
    <cellStyle name="标题 6 2 2 4" xfId="18241"/>
    <cellStyle name="60% - 强调文字颜色 1 2 2 3 2 2 2" xfId="18242"/>
    <cellStyle name="20% - 强调文字颜色 2 2 2 3 5" xfId="18243"/>
    <cellStyle name="常规 15 2 5 2 6" xfId="18244"/>
    <cellStyle name="常规 6 2 5" xfId="18245"/>
    <cellStyle name="20% - 着色 6 3 2 2 5 2" xfId="18246"/>
    <cellStyle name="常规 30 4" xfId="18247"/>
    <cellStyle name="常规 25 4" xfId="18248"/>
    <cellStyle name="20% - 强调文字颜色 6 2 2 2 3 2 3" xfId="18249"/>
    <cellStyle name="标题 1 3 2 2 3" xfId="18250"/>
    <cellStyle name="40% - 强调文字颜色 2 2 2 2" xfId="18251"/>
    <cellStyle name="常规 19 4 2 2 3" xfId="18252"/>
    <cellStyle name="常规 24 4 2 2 3" xfId="18253"/>
    <cellStyle name="40% - 着色 5 3 2 3 4" xfId="18254"/>
    <cellStyle name="常规 8 2 2 4 5" xfId="18255"/>
    <cellStyle name="输出 2 2 4 2 3 2" xfId="18256"/>
    <cellStyle name="60% - 强调文字颜色 4 2 2 2 3 2 2" xfId="18257"/>
    <cellStyle name="常规 13 2 2 6" xfId="18258"/>
    <cellStyle name="强调文字颜色 2 3" xfId="18259"/>
    <cellStyle name="常规 8 5 2 3 3" xfId="18260"/>
    <cellStyle name="着色 2 10" xfId="18261"/>
    <cellStyle name="40% - 着色 6 2 2 2 3 2 2" xfId="18262"/>
    <cellStyle name="常规 2 2 2 8" xfId="18263"/>
    <cellStyle name="注释 2 2 3 3 2" xfId="18264"/>
    <cellStyle name="20% - 着色 2 2 3 2 3 4" xfId="18265"/>
    <cellStyle name="常规 10 3 3 2 5 2" xfId="18266"/>
    <cellStyle name="常规 10 2 4 4 3" xfId="18267"/>
    <cellStyle name="60% - 强调文字颜色 3 2 2 2 2 2" xfId="18268"/>
    <cellStyle name="常规 24 3 2 2 3" xfId="18269"/>
    <cellStyle name="常规 19 3 2 2 3" xfId="18270"/>
    <cellStyle name="40% - 着色 5 2 2 3 4" xfId="18271"/>
    <cellStyle name="常规 8 3 7 3 2" xfId="18272"/>
    <cellStyle name="常规 5 4 2 5 2" xfId="18273"/>
    <cellStyle name="60% - 着色 1 4 2 2 2 2 2" xfId="18274"/>
    <cellStyle name="60% - 着色 5 4 3" xfId="18275"/>
    <cellStyle name="常规 4 2 4 3" xfId="18276"/>
    <cellStyle name="20% - 着色 1 2 4 2" xfId="18277"/>
    <cellStyle name="20% - 强调文字颜色 5 2 3 2 5" xfId="18278"/>
    <cellStyle name="20% - 强调文字颜色 1 2 2 2 3 2 3 2" xfId="18279"/>
    <cellStyle name="常规 20 2 3 2 2 2" xfId="18280"/>
    <cellStyle name="常规 15 2 3 2 2 2" xfId="18281"/>
    <cellStyle name="强调文字颜色 2 2 4" xfId="18282"/>
    <cellStyle name="常规 11 3 4 2 3" xfId="18283"/>
    <cellStyle name="60% - 着色 1 5 5" xfId="18284"/>
    <cellStyle name="常规 15 2 4 7" xfId="18285"/>
    <cellStyle name="40% - 强调文字颜色 3 2 2 2 2 2 4 2" xfId="18286"/>
    <cellStyle name="40% - 强调文字颜色 2 2 2 4 3 3" xfId="18287"/>
    <cellStyle name="解释性文本 10" xfId="18288"/>
    <cellStyle name="_ET_STYLE_NoName_00_ 2 2 3 2 3" xfId="18289"/>
    <cellStyle name="常规 4 5 2 5" xfId="18290"/>
    <cellStyle name="适中 2 2 2 5" xfId="18291"/>
    <cellStyle name="40% - 强调文字颜色 4 2 2 2 3 3 2" xfId="18292"/>
    <cellStyle name="60% - 着色 1 2 3 3 2" xfId="18293"/>
    <cellStyle name="20% - 着色 1 3 3 6" xfId="18294"/>
    <cellStyle name="20% - 着色 4 4 2 2 2" xfId="18295"/>
    <cellStyle name="强调文字颜色 4 2 2 2 3 2 2" xfId="18296"/>
    <cellStyle name="20% - 着色 2 3 2 2 2 2 3" xfId="18297"/>
    <cellStyle name="着色 1 4 2 6" xfId="18298"/>
    <cellStyle name="40% - 着色 3 3 4 3" xfId="18299"/>
    <cellStyle name="40% - 强调文字颜色 4 2 2 4 2 3 2" xfId="18300"/>
    <cellStyle name="常规 2 7 2 3" xfId="18301"/>
    <cellStyle name="20% - 强调文字颜色 4 2 2 2 5 2 2" xfId="18302"/>
    <cellStyle name="强调文字颜色 6 2 2 4 3 2" xfId="18303"/>
    <cellStyle name="常规 17 2 5 3 4" xfId="18304"/>
    <cellStyle name="20% - 强调文字颜色 4 2 2 4 3" xfId="18305"/>
    <cellStyle name="常规 22 3 10" xfId="18306"/>
    <cellStyle name="强调文字颜色 1 3 3 2" xfId="18307"/>
    <cellStyle name="40% - 着色 4 3 4 2 3" xfId="18308"/>
    <cellStyle name="60% - 强调文字颜色 1 2 2 4 5" xfId="18309"/>
    <cellStyle name="常规 8 6 2 5" xfId="18310"/>
    <cellStyle name="着色 5 3 2 3 2" xfId="18311"/>
    <cellStyle name="60% - 着色 1 3 4 2" xfId="18312"/>
    <cellStyle name="常规 15 2 2 6 2" xfId="18313"/>
    <cellStyle name="常规 20 2 2 6 2" xfId="18314"/>
    <cellStyle name="常规 3 2 3 2 2" xfId="18315"/>
    <cellStyle name="常规 7 3 4 5" xfId="18316"/>
    <cellStyle name="适中 2 2 2 2 3 2" xfId="18317"/>
    <cellStyle name="20% - 着色 6 6 4" xfId="18318"/>
    <cellStyle name="40% - 着色 5 3 2 3" xfId="18319"/>
    <cellStyle name="常规 8 3 5 3 3" xfId="18320"/>
    <cellStyle name="20% - 着色 5 4 4 3" xfId="18321"/>
    <cellStyle name="20% - 强调文字颜色 3 2 2 2 2 5" xfId="18322"/>
    <cellStyle name="20% - 着色 3 2 2 4 3" xfId="18323"/>
    <cellStyle name="常规 10 2 3 5 2" xfId="18324"/>
    <cellStyle name="40% - 着色 1 3 2 7" xfId="18325"/>
    <cellStyle name="20% - 着色 5 3 2 2 6" xfId="18326"/>
    <cellStyle name="常规 20 2 4 4 2" xfId="18327"/>
    <cellStyle name="常规 15 2 4 4 2" xfId="18328"/>
    <cellStyle name="60% - 着色 1 5 2 2" xfId="18329"/>
    <cellStyle name="20% - 着色 5 6 4" xfId="18330"/>
    <cellStyle name="20% - 强调文字颜色 6 2 2 2 2 2 4 2" xfId="18331"/>
    <cellStyle name="40% - 着色 5 2 2 3" xfId="18332"/>
    <cellStyle name="常规 3 6 3" xfId="18333"/>
    <cellStyle name="适中 2 2 2 2 2 4" xfId="18334"/>
    <cellStyle name="常规 18 2 4 2 2 2 2" xfId="18335"/>
    <cellStyle name="汇总 3 2 4 2" xfId="18336"/>
    <cellStyle name="40% - 着色 5 2 3 3 3" xfId="18337"/>
    <cellStyle name="常规 24 3 3 2 2" xfId="18338"/>
    <cellStyle name="常规 19 3 3 2 2" xfId="18339"/>
    <cellStyle name="常规 2 3 5 4" xfId="18340"/>
    <cellStyle name="常规 2 2 3 6 2" xfId="18341"/>
    <cellStyle name="常规 20 2 2 6" xfId="18342"/>
    <cellStyle name="常规 15 2 2 6" xfId="18343"/>
    <cellStyle name="60% - 着色 1 3 4" xfId="18344"/>
    <cellStyle name="强调文字颜色 3 2 2 3 3" xfId="18345"/>
    <cellStyle name="标题 2 3 6" xfId="18346"/>
    <cellStyle name="着色 4 2 3 8" xfId="18347"/>
    <cellStyle name="60% - 着色 1 2" xfId="18348"/>
    <cellStyle name="60% - 着色 2 2 6 2 2" xfId="18349"/>
    <cellStyle name="着色 5 2 2 2 6" xfId="18350"/>
    <cellStyle name="40% - 着色 2 2 2 2 3 3 2" xfId="18351"/>
    <cellStyle name="适中 2 2 5 2" xfId="18352"/>
    <cellStyle name="60% - 着色 2 2 2 2 5" xfId="18353"/>
    <cellStyle name="常规 9 2 2 2 3 2 3 3" xfId="18354"/>
    <cellStyle name="60% - 着色 1 3 2 2 4" xfId="18355"/>
    <cellStyle name="20% - 着色 2 2 2 8" xfId="18356"/>
    <cellStyle name="40% - 着色 5 2 3 2 2 2 4" xfId="18357"/>
    <cellStyle name="40% - 着色 5 4 2 3 4" xfId="18358"/>
    <cellStyle name="常规 19 5 2 2 3" xfId="18359"/>
    <cellStyle name="常规 24 5 2 2 3" xfId="18360"/>
    <cellStyle name="60% - 着色 3 3 4 2 3" xfId="18361"/>
    <cellStyle name="20% - 强调文字颜色 2 2 2 2 3 5" xfId="18362"/>
    <cellStyle name="着色 2 4 2 3 3" xfId="18363"/>
    <cellStyle name="常规 2 4 3 2 3 4" xfId="18364"/>
    <cellStyle name="40% - 着色 1 2 3 2 3" xfId="18365"/>
    <cellStyle name="60% - 着色 4 3 3 4" xfId="18366"/>
    <cellStyle name="常规 65" xfId="18367"/>
    <cellStyle name="常规 70" xfId="18368"/>
    <cellStyle name="40% - 强调文字颜色 2 2 4 2 2 4" xfId="18369"/>
    <cellStyle name="常规 2 3 2 3 3 2 2" xfId="18370"/>
    <cellStyle name="20% - 强调文字颜色 4 2 2 3 2 2 2 2 2" xfId="18371"/>
    <cellStyle name="标题 1 5 2" xfId="18372"/>
    <cellStyle name="强调文字颜色 1 2 2 4 4 2" xfId="18373"/>
    <cellStyle name="适中 2 2 2 3 3 2" xfId="18374"/>
    <cellStyle name="20% - 强调文字颜色 5 2 2 2 4 4" xfId="18375"/>
    <cellStyle name="40% - 着色 2 4 6" xfId="18376"/>
    <cellStyle name="着色 4 4 7 2" xfId="18377"/>
    <cellStyle name="常规 3 3 2 5" xfId="18378"/>
    <cellStyle name="常规 5 2 6 7" xfId="18379"/>
    <cellStyle name="40% - 强调文字颜色 1 2 2 3 2 3 2" xfId="18380"/>
    <cellStyle name="60% - 着色 1 2 2 2 2 4" xfId="18381"/>
    <cellStyle name="常规 10 4 6 3" xfId="18382"/>
    <cellStyle name="常规 18 3 8" xfId="18383"/>
    <cellStyle name="40% - 着色 4 2 4 3 2 2" xfId="18384"/>
    <cellStyle name="常规 12 10" xfId="18385"/>
    <cellStyle name="常规 2 3 2 2 3 3" xfId="18386"/>
    <cellStyle name="常规 6 2 4 4" xfId="18387"/>
    <cellStyle name="40% - 强调文字颜色 2 2 2 7 2" xfId="18388"/>
    <cellStyle name="标题 2 3 5" xfId="18389"/>
    <cellStyle name="强调文字颜色 3 2 2 3 2" xfId="18390"/>
    <cellStyle name="40% - 强调文字颜色 1 2 2 4 3 2 2 2" xfId="18391"/>
    <cellStyle name="常规 13 2 2 3 2 2 3" xfId="18392"/>
    <cellStyle name="40% - 着色 6 2 2 2 3" xfId="18393"/>
    <cellStyle name="强调文字颜色 3 2 2 2 4 2 2" xfId="18394"/>
    <cellStyle name="标题 5 3 2" xfId="18395"/>
    <cellStyle name="20% - 着色 6 5 2 3 2" xfId="18396"/>
    <cellStyle name="常规 14 2 4" xfId="18397"/>
    <cellStyle name="常规 5 4 4 4" xfId="18398"/>
    <cellStyle name="40% - 强调文字颜色 3 2 2 2 3 3 2 3" xfId="18399"/>
    <cellStyle name="常规 11 6 3 2" xfId="18400"/>
    <cellStyle name="60% - 强调文字颜色 2 2 2 3 3 2" xfId="18401"/>
    <cellStyle name="常规 24 2 2 2" xfId="18402"/>
    <cellStyle name="常规 19 2 2 2" xfId="18403"/>
    <cellStyle name="20% - 强调文字颜色 5 2 3 4" xfId="18404"/>
    <cellStyle name="20% - 强调文字颜色 5 2 2 3 4" xfId="18405"/>
    <cellStyle name="40% - 强调文字颜色 5 2 2 2 3 3 3" xfId="18406"/>
    <cellStyle name="常规 18 2 5 2 5" xfId="18407"/>
    <cellStyle name="常规 20" xfId="18408"/>
    <cellStyle name="常规 15" xfId="18409"/>
    <cellStyle name="强调文字颜色 3 2 3 2 2 4" xfId="18410"/>
    <cellStyle name="40% - 着色 3 4 2 3 3 2" xfId="18411"/>
    <cellStyle name="常规 22 5 2 2 2 2" xfId="18412"/>
    <cellStyle name="60% - 强调文字颜色 3 2 5 3" xfId="18413"/>
    <cellStyle name="20% - 强调文字颜色 3 2 4 3 2 2" xfId="18414"/>
    <cellStyle name="60% - 着色 6 3 2 4 4" xfId="18415"/>
    <cellStyle name="40% - 强调文字颜色 2 2 4 2 2" xfId="18416"/>
    <cellStyle name="常规 20 5 2 5" xfId="18417"/>
    <cellStyle name="常规 15 5 2 5" xfId="18418"/>
    <cellStyle name="60% - 着色 4 3 3" xfId="18419"/>
    <cellStyle name="常规 3 2 2 2 3 2 3" xfId="18420"/>
    <cellStyle name="常规 13 4 4 4" xfId="18421"/>
    <cellStyle name="40% - 着色 5 2 2 4 3 2" xfId="18422"/>
    <cellStyle name="常规 12 2 3 2 3 3" xfId="18423"/>
    <cellStyle name="20% - 强调文字颜色 1 2 5 3 2" xfId="18424"/>
    <cellStyle name="常规 6 2 5 4 2 2" xfId="18425"/>
    <cellStyle name="一般 3 5 2" xfId="18426"/>
    <cellStyle name="着色 3 2 3 4 2" xfId="18427"/>
    <cellStyle name="常规 16 2 3" xfId="18428"/>
    <cellStyle name="常规 21 2 3" xfId="18429"/>
    <cellStyle name="常规 5 2 3 4 5" xfId="18430"/>
    <cellStyle name="40% - 着色 2 3 3 3 4" xfId="18431"/>
    <cellStyle name="常规 21 4 3 2 3" xfId="18432"/>
    <cellStyle name="强调文字颜色 3 2 2 2" xfId="18433"/>
    <cellStyle name="差 2 2 2 3 2 2 3" xfId="18434"/>
    <cellStyle name="40% - 强调文字颜色 2 2 2 6" xfId="18435"/>
    <cellStyle name="20% - 强调文字颜色 4 2 2 2 2 4 2" xfId="18436"/>
    <cellStyle name="20% - 强调文字颜色 5 2 2 3 2 5" xfId="18437"/>
    <cellStyle name="常规 2 2 7 5 2" xfId="18438"/>
    <cellStyle name="常规 2 3 5 2 2 3" xfId="18439"/>
    <cellStyle name="输入 2 4 2 4" xfId="18440"/>
    <cellStyle name="强调文字颜色 6 2 2 4 2 2" xfId="18441"/>
    <cellStyle name="20% - 强调文字颜色 4 2 2 3 3" xfId="18442"/>
    <cellStyle name="20% - 强调文字颜色 2 2 2 2 2 3" xfId="18443"/>
    <cellStyle name="一般 2 7 2 2" xfId="18444"/>
    <cellStyle name="20% - 着色 6 2 4 3 2 2" xfId="18445"/>
    <cellStyle name="着色 4 3 2 2 4" xfId="18446"/>
    <cellStyle name="20% - 强调文字颜色 2 2 2 8" xfId="18447"/>
    <cellStyle name="40% - 着色 3 4 3 2" xfId="18448"/>
    <cellStyle name="常规 8 3 3 3 4" xfId="18449"/>
    <cellStyle name="40% - 着色 5 4 3 2 3" xfId="18450"/>
    <cellStyle name="汇总 5 2" xfId="18451"/>
    <cellStyle name="差 3 2 2 3 2" xfId="18452"/>
    <cellStyle name="常规 5 5 6 2" xfId="18453"/>
    <cellStyle name="常规 8 2 3 2 2 2" xfId="18454"/>
    <cellStyle name="20% - 强调文字颜色 6 2 2 3 2 3 3 2" xfId="18455"/>
    <cellStyle name="20% - 强调文字颜色 5 2 2" xfId="18456"/>
    <cellStyle name="常规 8 2 2 2 2 3 2" xfId="18457"/>
    <cellStyle name="20% - 强调文字颜色 4 2 2 2 4" xfId="18458"/>
    <cellStyle name="20% - 着色 1 2 4 6" xfId="18459"/>
    <cellStyle name="60% - 着色 1 2 2 4 2" xfId="18460"/>
    <cellStyle name="20% - 强调文字颜色 3 3 3 3" xfId="18461"/>
    <cellStyle name="60% - 着色 1 2 2 3 2 2 2" xfId="18462"/>
    <cellStyle name="适中 3 2 2 4 3" xfId="18463"/>
    <cellStyle name="20% - 着色 1 2 2 2 3 2 2" xfId="18464"/>
    <cellStyle name="注释 2 2 3 2 3" xfId="18465"/>
    <cellStyle name="20% - 着色 1 3 2 3 2 3" xfId="18466"/>
    <cellStyle name="常规 20 3 3 3 2 3" xfId="18467"/>
    <cellStyle name="40% - 强调文字颜色 2 2 2 2 2 2 2 2 3" xfId="18468"/>
    <cellStyle name="常规 8 4 4 6 2" xfId="18469"/>
    <cellStyle name="40% - 着色 5 2 3 4" xfId="18470"/>
    <cellStyle name="常规 3 7 4" xfId="18471"/>
    <cellStyle name="60% - 强调文字颜色 5 2 3 3" xfId="18472"/>
    <cellStyle name="20% - 着色 4 5 2 3 2" xfId="18473"/>
    <cellStyle name="20% - 强调文字颜色 6 3 3 2 2" xfId="18474"/>
    <cellStyle name="60% - 着色 4 2 3 2 3 2" xfId="18475"/>
    <cellStyle name="40% - 着色 6 5 2 2" xfId="18476"/>
    <cellStyle name="40% - 强调文字颜色 1 2 3 2 2" xfId="18477"/>
    <cellStyle name="20% - 着色 2 2 2 3 2 3" xfId="18478"/>
    <cellStyle name="40% - 着色 3 2 4 7" xfId="18479"/>
    <cellStyle name="强调文字颜色 4 2 2 4 2 3" xfId="18480"/>
    <cellStyle name="40% - 着色 5 3 2 2 7" xfId="18481"/>
    <cellStyle name="差 3 2 2 2 2 2" xfId="18482"/>
    <cellStyle name="40% - 着色 6 7 3" xfId="18483"/>
    <cellStyle name="常规 9 3 2 3 2 2" xfId="18484"/>
    <cellStyle name="40% - 强调文字颜色 1 2 5 3" xfId="18485"/>
    <cellStyle name="着色 3 3 9" xfId="18486"/>
    <cellStyle name="着色 6 2 4 2 2" xfId="18487"/>
    <cellStyle name="20% - 着色 2 5 2 3 2" xfId="18488"/>
    <cellStyle name="40% - 着色 2 2 2 2 3" xfId="18489"/>
    <cellStyle name="常规 18 2 6 3 2" xfId="18490"/>
    <cellStyle name="常规 6 2 4 5 2" xfId="18491"/>
    <cellStyle name="标题 2 3 6 2" xfId="18492"/>
    <cellStyle name="强调文字颜色 3 2 2 3 3 2" xfId="18493"/>
    <cellStyle name="常规 21 2 2 2 3 2 2" xfId="18494"/>
    <cellStyle name="20% - 强调文字颜色 2 2 2 2 2 2 2 2 3 2" xfId="18495"/>
    <cellStyle name="常规 20 2 2 2 2 3 3" xfId="18496"/>
    <cellStyle name="常规 15 2 2 2 2 3 3" xfId="18497"/>
    <cellStyle name="20% - 强调文字颜色 2 2 3 2 2 3" xfId="18498"/>
    <cellStyle name="常规 3 2 2 3 2 3 2" xfId="18499"/>
    <cellStyle name="差 2 2 2 7" xfId="18500"/>
    <cellStyle name="着色 2 3 2 7" xfId="18501"/>
    <cellStyle name="常规 8 4 2 2 4 2" xfId="18502"/>
    <cellStyle name="60% - 着色 4 3" xfId="18503"/>
    <cellStyle name="60% - 着色 5 2 2 2 2 2" xfId="18504"/>
    <cellStyle name="常规 4 2 2 2 2 2 2" xfId="18505"/>
    <cellStyle name="常规 11 2 5 6" xfId="18506"/>
    <cellStyle name="20% - 着色 5 2 2 2 2 2 3 2" xfId="18507"/>
    <cellStyle name="常规 20 4 5 3" xfId="18508"/>
    <cellStyle name="40% - 着色 5 2 2 6" xfId="18509"/>
    <cellStyle name="20% - 强调文字颜色 4 3 3 2" xfId="18510"/>
    <cellStyle name="40% - 着色 2 3 2 2 4 2" xfId="18511"/>
    <cellStyle name="常规 10 3 2 2 5" xfId="18512"/>
    <cellStyle name="20% - 强调文字颜色 4 2 2 2 2 2 3" xfId="18513"/>
    <cellStyle name="20% - 强调文字颜色 4 2 2 3 2 2 2 2" xfId="18514"/>
    <cellStyle name="常规 12 3 3 3" xfId="18515"/>
    <cellStyle name="常规 10 2 2 3 4" xfId="18516"/>
    <cellStyle name="标题 3 9 2" xfId="18517"/>
    <cellStyle name="标题 1 3 2 6 2" xfId="18518"/>
    <cellStyle name="20% - 强调文字颜色 4 2 4 5" xfId="18519"/>
    <cellStyle name="40% - 着色 3 2 4 5" xfId="18520"/>
    <cellStyle name="60% - 着色 3 3 3 7" xfId="18521"/>
    <cellStyle name="标题 2 4 6" xfId="18522"/>
    <cellStyle name="强调文字颜色 3 2 2 4 3" xfId="18523"/>
    <cellStyle name="20% - 强调文字颜色 5 2 3 2 3 2" xfId="18524"/>
    <cellStyle name="常规 6 2 5 5" xfId="18525"/>
    <cellStyle name="着色 5 3 2 2 2 4" xfId="18526"/>
    <cellStyle name="20% - 强调文字颜色 2 2 3 3 3 2" xfId="18527"/>
    <cellStyle name="常规 6 3 6 2 2" xfId="18528"/>
    <cellStyle name="常规 10 2 4 4" xfId="18529"/>
    <cellStyle name="40% - 着色 4 2 3 7" xfId="18530"/>
    <cellStyle name="常规 8 2 6 4" xfId="18531"/>
    <cellStyle name="60% - 强调文字颜色 4 3 2 2 2" xfId="18532"/>
    <cellStyle name="常规 6 3 2 2" xfId="18533"/>
    <cellStyle name="40% - 强调文字颜色 4 3 2 2 3" xfId="18534"/>
    <cellStyle name="检查单元格 3 2 2 4 3" xfId="18535"/>
    <cellStyle name="常规 7 8" xfId="18536"/>
    <cellStyle name="40% - 强调文字颜色 5 2 2 4 3 4" xfId="18537"/>
    <cellStyle name="着色 5 3 2 2 7" xfId="18538"/>
    <cellStyle name="着色 5 3 2 2 2 2" xfId="18539"/>
    <cellStyle name="常规 4 4 5 5" xfId="18540"/>
    <cellStyle name="_ET_STYLE_NoName_00_ 2 2 2 5 3" xfId="18541"/>
    <cellStyle name="标题 3 3 2 2 3 2" xfId="18542"/>
    <cellStyle name="40% - 着色 6 2 3 3 2 2 2" xfId="18543"/>
    <cellStyle name="_ET_STYLE_NoName_00_ 5 2 3" xfId="18544"/>
    <cellStyle name="常规 10 12" xfId="18545"/>
    <cellStyle name="20% - 着色 4 3 2 2 4" xfId="18546"/>
    <cellStyle name="40% - 强调文字颜色 4 2 2 4 2 2 3 2" xfId="18547"/>
    <cellStyle name="输出 4 6 2" xfId="18548"/>
    <cellStyle name="20% - 着色 2 2 4 5" xfId="18549"/>
    <cellStyle name="60% - 强调文字颜色 1 2 3 2 2 2" xfId="18550"/>
    <cellStyle name="常规 14 2 2 3 2" xfId="18551"/>
    <cellStyle name="常规 13 2 5 4 2 2" xfId="18552"/>
    <cellStyle name="常规 21 2 2 2 2 4 2" xfId="18553"/>
    <cellStyle name="常规 3 5 2 3" xfId="18554"/>
    <cellStyle name="40% - 强调文字颜色 6 2 2 3 3 2" xfId="18555"/>
    <cellStyle name="着色 2 2 2" xfId="18556"/>
    <cellStyle name="20% - 强调文字颜色 1 2 4 3 2" xfId="18557"/>
    <cellStyle name="着色 2 3 4" xfId="18558"/>
    <cellStyle name="20% - 强调文字颜色 3 2 2 2 2 2 2 2" xfId="18559"/>
    <cellStyle name="20% - 强调文字颜色 1 2 2 2 5 3" xfId="18560"/>
    <cellStyle name="40% - 着色 1 4 2 2 2 2 2" xfId="18561"/>
    <cellStyle name="60% - 着色 6 2 3 3 2 2" xfId="18562"/>
    <cellStyle name="汇总 2 2 3 3" xfId="18563"/>
    <cellStyle name="20% - 着色 1 3 2 2 3 2" xfId="18564"/>
    <cellStyle name="40% - 着色 2 2 10" xfId="18565"/>
    <cellStyle name="20% - 着色 6 3 7 2" xfId="18566"/>
    <cellStyle name="常规 5 2 6 2 2" xfId="18567"/>
    <cellStyle name="常规 13 2 7 2 2" xfId="18568"/>
    <cellStyle name="40% - 强调文字颜色 1 2 3 2 3 3 2" xfId="18569"/>
    <cellStyle name="20% - 强调文字颜色 6 2 2 2 3 3 3 2" xfId="18570"/>
    <cellStyle name="差 2 3 2 3 2" xfId="18571"/>
    <cellStyle name="常规 5 11" xfId="18572"/>
    <cellStyle name="常规 10 2 2 2 3" xfId="18573"/>
    <cellStyle name="40% - 强调文字颜色 2 2 2 2 2 2 2 2 2 2" xfId="18574"/>
    <cellStyle name="40% - 强调文字颜色 3 2 2 2 7" xfId="18575"/>
    <cellStyle name="常规 16 4 2 3" xfId="18576"/>
    <cellStyle name="常规 21 4 2 3" xfId="18577"/>
    <cellStyle name="40% - 着色 5 3 8" xfId="18578"/>
    <cellStyle name="20% - 强调文字颜色 6 2 3 3 3" xfId="18579"/>
    <cellStyle name="40% - 着色 4 7" xfId="18580"/>
    <cellStyle name="常规 2 4 2 2 2" xfId="18581"/>
    <cellStyle name="检查单元格 2 3 2 2 4" xfId="18582"/>
    <cellStyle name="常规 25 3 4 2" xfId="18583"/>
    <cellStyle name="常规 5 2 2 6 4" xfId="18584"/>
    <cellStyle name="常规 21 4 2 4 2" xfId="18585"/>
    <cellStyle name="20% - 着色 3 2 4 3 4" xfId="18586"/>
    <cellStyle name="常规 6 3 6 2" xfId="18587"/>
    <cellStyle name="20% - 着色 1 4 3 2 3" xfId="18588"/>
    <cellStyle name="常规 10 4 3 3 4" xfId="18589"/>
    <cellStyle name="常规 14 2 5 2 2" xfId="18590"/>
    <cellStyle name="常规 10 10 2" xfId="18591"/>
    <cellStyle name="20% - 着色 4 3 2 2 2 2" xfId="18592"/>
    <cellStyle name="适中 2 2 4 2 3" xfId="18593"/>
    <cellStyle name="常规 9 2 2 5 2" xfId="18594"/>
    <cellStyle name="40% - 强调文字颜色 4 2 6 2" xfId="18595"/>
    <cellStyle name="好 2 2 4 2 3 2" xfId="18596"/>
    <cellStyle name="常规 6 3 3 4 2" xfId="18597"/>
    <cellStyle name="20% - 强调文字颜色 3 2 2 2 3 2 4" xfId="18598"/>
    <cellStyle name="着色 4 2 3 3" xfId="18599"/>
    <cellStyle name="60% - 强调文字颜色 6 2 2 2 3 5" xfId="18600"/>
    <cellStyle name="常规 2 2 3 3 2 2 3" xfId="18601"/>
    <cellStyle name="着色 5 3 2 6" xfId="18602"/>
    <cellStyle name="着色 6 3 2 7 2" xfId="18603"/>
    <cellStyle name="链接单元格 2 5 2" xfId="18604"/>
    <cellStyle name="计算 2 2 3 4 2" xfId="18605"/>
    <cellStyle name="常规 17 4 5" xfId="18606"/>
    <cellStyle name="常规 22 4 5" xfId="18607"/>
    <cellStyle name="输入 4 4" xfId="18608"/>
    <cellStyle name="差 2 5" xfId="18609"/>
    <cellStyle name="40% - 着色 4 6 2" xfId="18610"/>
    <cellStyle name="常规 2 3 3 2 4" xfId="18611"/>
    <cellStyle name="20% - 着色 6 2 3 5 2" xfId="18612"/>
    <cellStyle name="40% - 着色 2 4 2 2 2 4" xfId="18613"/>
    <cellStyle name="20% - 强调文字颜色 2 2 2 2 6" xfId="18614"/>
    <cellStyle name="20% - 强调文字颜色 3 2 3" xfId="18615"/>
    <cellStyle name="常规 6 2 2 2 2 2 2 2" xfId="18616"/>
    <cellStyle name="20% - 着色 6 2 4 4 2" xfId="18617"/>
    <cellStyle name="常规 6 2 3 2 2 2 2" xfId="18618"/>
    <cellStyle name="常规 7 8 2" xfId="18619"/>
    <cellStyle name="40% - 着色 4 3 3 2 3" xfId="18620"/>
    <cellStyle name="20% - 强调文字颜色 6 2 2 4 3 2 2 2" xfId="18621"/>
    <cellStyle name="常规 4 2 3 4 3 3" xfId="18622"/>
    <cellStyle name="常规 25 2 3 4 4" xfId="18623"/>
    <cellStyle name="20% - 着色 3 3 2 2 2 2 4" xfId="18624"/>
    <cellStyle name="常规 8 2 3 6" xfId="18625"/>
    <cellStyle name="20% - 着色 4 2 7" xfId="18626"/>
    <cellStyle name="常规 21 4 4 4" xfId="18627"/>
    <cellStyle name="60% - 强调文字颜色 3 3 2 2 2" xfId="18628"/>
    <cellStyle name="40% - 强调文字颜色 2 2 2 2 2 3 4" xfId="18629"/>
    <cellStyle name="20% - 着色 2 2 4 3" xfId="18630"/>
    <cellStyle name="20% - 强调文字颜色 4 2 4 2 2 3" xfId="18631"/>
    <cellStyle name="着色 6 5 2 5" xfId="18632"/>
    <cellStyle name="60% - 着色 4 3 2 2 2 2 3" xfId="18633"/>
    <cellStyle name="20% - 着色 4 2 2 2 7" xfId="18634"/>
    <cellStyle name="40% - 强调文字颜色 1 2 2 2 7" xfId="18635"/>
    <cellStyle name="40% - 着色 6 4 2 7" xfId="18636"/>
    <cellStyle name="60% - 强调文字颜色 5 2 2 2 3 3 3" xfId="18637"/>
    <cellStyle name="常规 9 2 8 2 2" xfId="18638"/>
    <cellStyle name="常规 8 4 5 3" xfId="18639"/>
    <cellStyle name="差 2 2 3 2 2 3" xfId="18640"/>
    <cellStyle name="输出 2 2 2 2 2 2 2 2" xfId="18641"/>
    <cellStyle name="20% - 着色 4 3 2 2 2 2 2" xfId="18642"/>
    <cellStyle name="20% - 着色 3 3 3 3" xfId="18643"/>
    <cellStyle name="常规 2 2 5 2 5" xfId="18644"/>
    <cellStyle name="20% - 强调文字颜色 6 2 2 3 2 5" xfId="18645"/>
    <cellStyle name="常规 3 3 5 2 2 3" xfId="18646"/>
    <cellStyle name="40% - 强调文字颜色 6 2 4" xfId="18647"/>
    <cellStyle name="常规 10 2 2 3 2" xfId="18648"/>
    <cellStyle name="20% - 强调文字颜色 4 2 5 4" xfId="18649"/>
    <cellStyle name="常规 2 5 4 3" xfId="18650"/>
    <cellStyle name="60% - 着色 3 3 5 3" xfId="18651"/>
    <cellStyle name="20% - 强调文字颜色 1 2 2 2 3 3 2" xfId="18652"/>
    <cellStyle name="40% - 强调文字颜色 5 2 2 2 3 2 3 2" xfId="18653"/>
    <cellStyle name="40% - 着色 6 4 2 2 4" xfId="18654"/>
    <cellStyle name="40% - 强调文字颜色 1 2 2 2 2 4" xfId="18655"/>
    <cellStyle name="40% - 强调文字颜色 3 3 7" xfId="18656"/>
    <cellStyle name="40% - 着色 4 2 3 2 3 2 2" xfId="18657"/>
    <cellStyle name="40% - 强调文字颜色 2 2 8" xfId="18658"/>
    <cellStyle name="好 2 2 2 2 5" xfId="18659"/>
    <cellStyle name="20% - 着色 3 3 2 2 2 3 2" xfId="18660"/>
    <cellStyle name="常规 7 2 2 2 3 2" xfId="18661"/>
    <cellStyle name="常规 5 2 8" xfId="18662"/>
    <cellStyle name="常规 14 7 3" xfId="18663"/>
    <cellStyle name="常规 8 2 2 2 2 4" xfId="18664"/>
    <cellStyle name="20% - 强调文字颜色 5 3" xfId="18665"/>
    <cellStyle name="40% - 强调文字颜色 2 2 2 2 2 2 5" xfId="18666"/>
    <cellStyle name="20% - 着色 2 2 3 4" xfId="18667"/>
    <cellStyle name="常规 13 3 2 2 2 2 3" xfId="18668"/>
    <cellStyle name="60% - 着色 4 4 2 4 2" xfId="18669"/>
    <cellStyle name="60% - 着色 3 5 3 4" xfId="18670"/>
    <cellStyle name="60% - 着色 2 3 3" xfId="18671"/>
    <cellStyle name="常规 20 3 2 5" xfId="18672"/>
    <cellStyle name="常规 15 3 2 5" xfId="18673"/>
    <cellStyle name="20% - 强调文字颜色 2 2 3 2 2 2 3" xfId="18674"/>
    <cellStyle name="40% - 着色 5 4 4 2" xfId="18675"/>
    <cellStyle name="常规 10 2 3 5" xfId="18676"/>
    <cellStyle name="60% - 着色 4 2 4 5" xfId="18677"/>
    <cellStyle name="40% - 着色 1 2 2 3 4" xfId="18678"/>
    <cellStyle name="20% - 强调文字颜色 1 2 2 3 2 2 4" xfId="18679"/>
    <cellStyle name="常规 20 3 2 2 3" xfId="18680"/>
    <cellStyle name="常规 15 3 2 2 3" xfId="18681"/>
    <cellStyle name="40% - 强调文字颜色 4 2 3 3 2 2" xfId="18682"/>
    <cellStyle name="20% - 强调文字颜色 2 3 2 4" xfId="18683"/>
    <cellStyle name="强调文字颜色 1 2 4 2 2 2" xfId="18684"/>
    <cellStyle name="20% - 强调文字颜色 1 2 3 2 3" xfId="18685"/>
    <cellStyle name="20% - 强调文字颜色 6 2 3 4" xfId="18686"/>
    <cellStyle name="40% - 强调文字颜色 3 2 2 2 3 2 2 2" xfId="18687"/>
    <cellStyle name="输出 2 4 3" xfId="18688"/>
    <cellStyle name="检查单元格 2 3" xfId="18689"/>
    <cellStyle name="60% - 着色 2 3 2" xfId="18690"/>
    <cellStyle name="常规 15 3 2 4" xfId="18691"/>
    <cellStyle name="常规 20 3 2 4" xfId="18692"/>
    <cellStyle name="常规 8 4 2 2 2 2 2" xfId="18693"/>
    <cellStyle name="常规 6 8 2" xfId="18694"/>
    <cellStyle name="差 3 2 3 2 3" xfId="18695"/>
    <cellStyle name="40% - 着色 6 3 2 2" xfId="18696"/>
    <cellStyle name="60% - 着色 1 3 2 2 3 2" xfId="18697"/>
    <cellStyle name="20% - 着色 6 6 3 2" xfId="18698"/>
    <cellStyle name="常规 8 2 2 3 3" xfId="18699"/>
    <cellStyle name="40% - 着色 5 3 2 2 2" xfId="18700"/>
    <cellStyle name="常规 14 2 3 3 2" xfId="18701"/>
    <cellStyle name="60% - 着色 2 4 4 2 2" xfId="18702"/>
    <cellStyle name="常规 15 3 2 2 2 2 2" xfId="18703"/>
    <cellStyle name="常规 20 3 2 2 2 2 2" xfId="18704"/>
    <cellStyle name="20% - 着色 6 2 3 2 4 2" xfId="18705"/>
    <cellStyle name="40% - 强调文字颜色 4 2 2 2 2 2 3 4" xfId="18706"/>
    <cellStyle name="40% - 强调文字颜色 1 2 2 2" xfId="18707"/>
    <cellStyle name="40% - 着色 6 4 2" xfId="18708"/>
    <cellStyle name="40% - 强调文字颜色 3 2 2 4 3 2" xfId="18709"/>
    <cellStyle name="20% - 着色 4 2 2 2" xfId="18710"/>
    <cellStyle name="20% - 着色 6 2 3 4 2" xfId="18711"/>
    <cellStyle name="常规 8 4 3 2 4 2" xfId="18712"/>
    <cellStyle name="着色 3 3 2 7" xfId="18713"/>
    <cellStyle name="20% - 强调文字颜色 3 2 2 2 2 2 2 3" xfId="18714"/>
    <cellStyle name="着色 2 3 5" xfId="18715"/>
    <cellStyle name="着色 5 2 3 2 2 2" xfId="18716"/>
    <cellStyle name="40% - 着色 4 4 2 7" xfId="18717"/>
    <cellStyle name="常规 15 2 5 3 2 3" xfId="18718"/>
    <cellStyle name="20% - 着色 4 2 2 2 4 2" xfId="18719"/>
    <cellStyle name="60% - 着色 6 4 3" xfId="18720"/>
    <cellStyle name="常规 4 3 4 3" xfId="18721"/>
    <cellStyle name="20% - 着色 3 2 2 3 2 3 2" xfId="18722"/>
    <cellStyle name="常规 13 2 2 2 4 4" xfId="18723"/>
    <cellStyle name="20% - 着色 3 2 3 3 3 2" xfId="18724"/>
    <cellStyle name="20% - 强调文字颜色 2 3 2 2" xfId="18725"/>
    <cellStyle name="常规 8 4 4 4" xfId="18726"/>
    <cellStyle name="常规 2 3 2 6 3" xfId="18727"/>
    <cellStyle name="常规 9 2 6 2 7" xfId="18728"/>
    <cellStyle name="60% - 着色 1 2 5 3 2" xfId="18729"/>
    <cellStyle name="标题 1 3 5 2" xfId="18730"/>
    <cellStyle name="20% - 强调文字颜色 5 2 2 2 3 2 2 3" xfId="18731"/>
    <cellStyle name="着色 1 2 3 2 2 3 2" xfId="18732"/>
    <cellStyle name="60% - 着色 3 3 3 2 3" xfId="18733"/>
    <cellStyle name="60% - 强调文字颜色 2 2 2 2 8" xfId="18734"/>
    <cellStyle name="常规 8 2 3 4 3" xfId="18735"/>
    <cellStyle name="40% - 着色 5 3 3 3 2" xfId="18736"/>
    <cellStyle name="常规 12 3 3 3 2" xfId="18737"/>
    <cellStyle name="40% - 强调文字颜色 4 2 2 2 5 3" xfId="18738"/>
    <cellStyle name="40% - 着色 6 2 3 2 2" xfId="18739"/>
    <cellStyle name="20% - 强调文字颜色 5 2 2 2 2 3 3" xfId="18740"/>
    <cellStyle name="常规 12 8" xfId="18741"/>
    <cellStyle name="常规 12 3 2 2 3 2" xfId="18742"/>
    <cellStyle name="40% - 着色 4 5 3 2" xfId="18743"/>
    <cellStyle name="强调文字颜色 2 2 2 3 4" xfId="18744"/>
    <cellStyle name="常规 2 3 3 2 4 2" xfId="18745"/>
    <cellStyle name="常规 15 2 2 4 2" xfId="18746"/>
    <cellStyle name="常规 20 2 2 4 2" xfId="18747"/>
    <cellStyle name="60% - 着色 1 3 2 2" xfId="18748"/>
    <cellStyle name="60% - 着色 3 2 6 4" xfId="18749"/>
    <cellStyle name="常规 10 2 3 2 4" xfId="18750"/>
    <cellStyle name="20% - 强调文字颜色 6 3 2 2 2" xfId="18751"/>
    <cellStyle name="40% - 着色 5 2 5 2 4" xfId="18752"/>
    <cellStyle name="40% - 着色 1 2 2 2 3" xfId="18753"/>
    <cellStyle name="60% - 着色 4 2 3 4" xfId="18754"/>
    <cellStyle name="常规 8 2 5 2 3 3" xfId="18755"/>
    <cellStyle name="常规 2 3 2 2 6 2" xfId="18756"/>
    <cellStyle name="标题 5 2 2 2 4" xfId="18757"/>
    <cellStyle name="常规 10 4 3 3 3" xfId="18758"/>
    <cellStyle name="20% - 着色 1 4 3 2 2" xfId="18759"/>
    <cellStyle name="20% - 强调文字颜色 3 2 2 2 4 3" xfId="18760"/>
    <cellStyle name="常规 25 2 6 2 2" xfId="18761"/>
    <cellStyle name="40% - 强调文字颜色 3 2 3 3 3 2" xfId="18762"/>
    <cellStyle name="常规 29 4" xfId="18763"/>
    <cellStyle name="60% - 着色 2 3 4 2 2" xfId="18764"/>
    <cellStyle name="常规 9 8 2" xfId="18765"/>
    <cellStyle name="常规 8 2 2 5 3" xfId="18766"/>
    <cellStyle name="40% - 着色 5 3 2 4 2" xfId="18767"/>
    <cellStyle name="60% - 着色 1 3 2 2 5 2" xfId="18768"/>
    <cellStyle name="20% - 强调文字颜色 6 2 2 2 2 2 3 4" xfId="18769"/>
    <cellStyle name="60% - 着色 4 2 2 2 2" xfId="18770"/>
    <cellStyle name="常规 14 2 7 3" xfId="18771"/>
    <cellStyle name="40% - 强调文字颜色 6 2 4 2 2 4" xfId="18772"/>
    <cellStyle name="20% - 着色 3 2 2 5 2" xfId="18773"/>
    <cellStyle name="20% - 强调文字颜色 4 2 2 3 2 3 2" xfId="18774"/>
    <cellStyle name="差 4 2 3" xfId="18775"/>
    <cellStyle name="常规 22 3 2 4 4" xfId="18776"/>
    <cellStyle name="40% - 着色 4 3 2 5 2" xfId="18777"/>
    <cellStyle name="常规 4 2 3 2 6" xfId="18778"/>
    <cellStyle name="60% - 着色 5 3 2 6" xfId="18779"/>
    <cellStyle name="60% - 强调文字颜色 5 2 2 2 2 3 2" xfId="18780"/>
    <cellStyle name="20% - 着色 4 4 2 4 2" xfId="18781"/>
    <cellStyle name="标题 3 2 2 2 2 2 2" xfId="18782"/>
    <cellStyle name="强调文字颜色 4 2 2 2 3 4 2" xfId="18783"/>
    <cellStyle name="标题 4 2 4" xfId="18784"/>
    <cellStyle name="常规 13 3 3 3" xfId="18785"/>
    <cellStyle name="20% - 着色 4 2 3 6 2" xfId="18786"/>
    <cellStyle name="20% - 强调文字颜色 4 2 7" xfId="18787"/>
    <cellStyle name="20% - 着色 4 2 2 3 3 2" xfId="18788"/>
    <cellStyle name="40% - 着色 2 2 4 5" xfId="18789"/>
    <cellStyle name="40% - 着色 6 4 3 3 2" xfId="18790"/>
    <cellStyle name="40% - 强调文字颜色 1 2 2 3 3 2" xfId="18791"/>
    <cellStyle name="常规 9 3 3 4 3" xfId="18792"/>
    <cellStyle name="常规 28 2 3 3" xfId="18793"/>
    <cellStyle name="常规 28 2 2" xfId="18794"/>
    <cellStyle name="常规 33 2 2" xfId="18795"/>
    <cellStyle name="常规 9 3 3 3" xfId="18796"/>
    <cellStyle name="20% - 强调文字颜色 1 2 4 4 2" xfId="18797"/>
    <cellStyle name="常规 11 2 3 2 2 2 3" xfId="18798"/>
    <cellStyle name="常规 2 3 2 5 2 2 3" xfId="18799"/>
    <cellStyle name="常规 8 3 4 2 4 2" xfId="18800"/>
    <cellStyle name="40% - 着色 2 2 2" xfId="18801"/>
    <cellStyle name="常规 5 4 3 5 2" xfId="18802"/>
    <cellStyle name="20% - 着色 4 2 5 2 2" xfId="18803"/>
    <cellStyle name="着色 6 2 2 3 4" xfId="18804"/>
    <cellStyle name="常规 3 4 3 3 4" xfId="18805"/>
    <cellStyle name="常规 3 4 2 2 2 2 3" xfId="18806"/>
    <cellStyle name="常规 7 2 5 2 2" xfId="18807"/>
    <cellStyle name="常规 9 2 5 2 4" xfId="18808"/>
    <cellStyle name="常规 20 3 5 2 3" xfId="18809"/>
    <cellStyle name="20% - 强调文字颜色 2 3 2 3 2" xfId="18810"/>
    <cellStyle name="常规 10 6 3 2 2" xfId="18811"/>
    <cellStyle name="20% - 强调文字颜色 3 2 4 2 3 2" xfId="18812"/>
    <cellStyle name="40% - 强调文字颜色 4 2 2 4" xfId="18813"/>
    <cellStyle name="常规 6 2 2 7 4" xfId="18814"/>
    <cellStyle name="常规 22 4 2 5 2" xfId="18815"/>
    <cellStyle name="60% - 着色 2 4 6 2" xfId="18816"/>
    <cellStyle name="常规 14 2 5 3" xfId="18817"/>
    <cellStyle name="常规 15 8 2" xfId="18818"/>
    <cellStyle name="常规 20 8 2" xfId="18819"/>
    <cellStyle name="常规 6 3 7" xfId="18820"/>
    <cellStyle name="40% - 着色 6 2 3 2 2 3" xfId="18821"/>
    <cellStyle name="60% - 着色 1 3 7 2" xfId="18822"/>
    <cellStyle name="40% - 着色 4 3 3 2 2 3 2" xfId="18823"/>
    <cellStyle name="20% - 强调文字颜色 6 2 2 2 2 2 4" xfId="18824"/>
    <cellStyle name="常规 21 3 3 6 2" xfId="18825"/>
    <cellStyle name="一般 2 2 4 2" xfId="18826"/>
    <cellStyle name="着色 6 2 2 2 7" xfId="18827"/>
    <cellStyle name="20% - 强调文字颜色 3 2 2 2 3 2 3" xfId="18828"/>
    <cellStyle name="60% - 着色 6 2 4 3 3" xfId="18829"/>
    <cellStyle name="常规 13 2 5 7 2" xfId="18830"/>
    <cellStyle name="常规 4 2 5 3 2 3" xfId="18831"/>
    <cellStyle name="常规 18 2 2 2 3 3" xfId="18832"/>
    <cellStyle name="常规 23 2 2 2 3 3" xfId="18833"/>
    <cellStyle name="常规 5 4 7" xfId="18834"/>
    <cellStyle name="40% - 强调文字颜色 2 2 2 2 6 2" xfId="18835"/>
    <cellStyle name="20% - 着色 4 4 2 2 2 3" xfId="18836"/>
    <cellStyle name="常规 9 4 2 3 3" xfId="18837"/>
    <cellStyle name="40% - 着色 6 5 2 2 2" xfId="18838"/>
    <cellStyle name="40% - 强调文字颜色 1 2 3 2 2 2" xfId="18839"/>
    <cellStyle name="40% - 着色 3 6 3" xfId="18840"/>
    <cellStyle name="20% - 强调文字颜色 6 2 2 4 3 2" xfId="18841"/>
    <cellStyle name="常规 9 4 3 2" xfId="18842"/>
    <cellStyle name="常规 11 2 3 5" xfId="18843"/>
    <cellStyle name="常规 2 2 7 3 2" xfId="18844"/>
    <cellStyle name="检查单元格 2 5 3" xfId="18845"/>
    <cellStyle name="40% - 着色 1 6 2 2" xfId="18846"/>
    <cellStyle name="着色 6 2 2 6" xfId="18847"/>
    <cellStyle name="常规 18 2" xfId="18848"/>
    <cellStyle name="常规 23 2" xfId="18849"/>
    <cellStyle name="_ET_STYLE_NoName_00_ 6 4" xfId="18850"/>
    <cellStyle name="着色 1 3 5" xfId="18851"/>
    <cellStyle name="强调文字颜色 3 2" xfId="18852"/>
    <cellStyle name="常规 15 5 6 2" xfId="18853"/>
    <cellStyle name="常规 20 5 6 2" xfId="18854"/>
    <cellStyle name="20% - 着色 3 2 3 4 2 2" xfId="18855"/>
    <cellStyle name="常规 2 2 2 3 7" xfId="18856"/>
    <cellStyle name="20% - 着色 1 2 5 2 3 2" xfId="18857"/>
    <cellStyle name="常规 2 3 2 2 2 3 3" xfId="18858"/>
    <cellStyle name="60% - 着色 3 3 4 2 3 2" xfId="18859"/>
    <cellStyle name="常规 3 2 3 5" xfId="18860"/>
    <cellStyle name="60% - 着色 2 2 4 5 3" xfId="18861"/>
    <cellStyle name="标题 4 3 2 4 3" xfId="18862"/>
    <cellStyle name="着色 3 3 4 2" xfId="18863"/>
    <cellStyle name="20% - 强调文字颜色 2 2 4 3 2 2 2" xfId="18864"/>
    <cellStyle name="常规 9 3 4 3" xfId="18865"/>
    <cellStyle name="常规 28 3 2" xfId="18866"/>
    <cellStyle name="常规 33 3 2" xfId="18867"/>
    <cellStyle name="40% - 强调文字颜色 6 2" xfId="18868"/>
    <cellStyle name="常规 18 2 7 2 2" xfId="18869"/>
    <cellStyle name="60% - 着色 1 5 2" xfId="18870"/>
    <cellStyle name="常规 20 2 4 4" xfId="18871"/>
    <cellStyle name="常规 15 2 4 4" xfId="18872"/>
    <cellStyle name="40% - 着色 5 3 2 5 2" xfId="18873"/>
    <cellStyle name="常规 8 2 2 6 3" xfId="18874"/>
    <cellStyle name="60% - 着色 1 3 2 7" xfId="18875"/>
    <cellStyle name="常规 8 2 2 3 2 6" xfId="18876"/>
    <cellStyle name="解释性文本 2 2 8" xfId="18877"/>
    <cellStyle name="好 2 2 2 2 3 2" xfId="18878"/>
    <cellStyle name="汇总 3 2 3" xfId="18879"/>
    <cellStyle name="40% - 强调文字颜色 2 2 6 2" xfId="18880"/>
    <cellStyle name="着色 1 4 3 3" xfId="18881"/>
    <cellStyle name="20% - 强调文字颜色 2 2 2 3 2 2 2 4" xfId="18882"/>
    <cellStyle name="常规 10 5 2 2 2" xfId="18883"/>
    <cellStyle name="常规 21 2 2 3 2 4" xfId="18884"/>
    <cellStyle name="注释 2 2 4 5" xfId="18885"/>
    <cellStyle name="常规 21 2 2 6 2 3" xfId="18886"/>
    <cellStyle name="常规 10 2 4 2 3" xfId="18887"/>
    <cellStyle name="常规 10 2 4 2 2 2 3" xfId="18888"/>
    <cellStyle name="常规 35 2 3" xfId="18889"/>
    <cellStyle name="常规 40 2 3" xfId="18890"/>
    <cellStyle name="20% - 着色 4 2 2 4 3 2" xfId="18891"/>
    <cellStyle name="常规 2 2 2 4" xfId="18892"/>
    <cellStyle name="20% - 强调文字颜色 6 2 5 4" xfId="18893"/>
    <cellStyle name="20% - 强调文字颜色 4 2 2 2 5" xfId="18894"/>
    <cellStyle name="60% - 着色 2 3 3 4 2" xfId="18895"/>
    <cellStyle name="20% - 着色 4 2 4 3 3 2" xfId="18896"/>
    <cellStyle name="着色 4 2 4" xfId="18897"/>
    <cellStyle name="20% - 强调文字颜色 4 2 2 6" xfId="18898"/>
    <cellStyle name="着色 4 5 2 2 2" xfId="18899"/>
    <cellStyle name="着色 2 6" xfId="18900"/>
    <cellStyle name="20% - 强调文字颜色 1 2 2 2 4 3" xfId="18901"/>
    <cellStyle name="常规 19 2 3 5" xfId="18902"/>
    <cellStyle name="检查单元格 2 2 2 2 3" xfId="18903"/>
    <cellStyle name="汇总 2 2 7" xfId="18904"/>
    <cellStyle name="常规 12 3 4 2 3" xfId="18905"/>
    <cellStyle name="常规 17 2 2 3 3" xfId="18906"/>
    <cellStyle name="常规 22 2 2 3 3" xfId="18907"/>
    <cellStyle name="常规 4 2 4 3 2 3" xfId="18908"/>
    <cellStyle name="60% - 着色 5 4 3 2 3" xfId="18909"/>
    <cellStyle name="40% - 强调文字颜色 5 2 3 3" xfId="18910"/>
    <cellStyle name="着色 5 2 2 2 2 2 2" xfId="18911"/>
    <cellStyle name="一般 4 3 2" xfId="18912"/>
    <cellStyle name="常规 2 2 2 8 2 2" xfId="18913"/>
    <cellStyle name="检查单元格 2 2 2 3 2 2" xfId="18914"/>
    <cellStyle name="40% - 强调文字颜色 6 2 2 4" xfId="18915"/>
    <cellStyle name="常规 6 2 3 3 2" xfId="18916"/>
    <cellStyle name="20% - 强调文字颜色 6 2 5 3 2" xfId="18917"/>
    <cellStyle name="60% - 强调文字颜色 4 2 4 4 2" xfId="18918"/>
    <cellStyle name="常规 5 5 4 2" xfId="18919"/>
    <cellStyle name="适中 3 2 4 2" xfId="18920"/>
    <cellStyle name="警告文本 2 2 2 3" xfId="18921"/>
    <cellStyle name="40% - 着色 6 3 3 6" xfId="18922"/>
    <cellStyle name="40% - 强调文字颜色 3 2 9" xfId="18923"/>
    <cellStyle name="40% - 着色 2 2 3 5" xfId="18924"/>
    <cellStyle name="20% - 强调文字颜色 4 2 2 2 4 3" xfId="18925"/>
    <cellStyle name="60% - 着色 4 2 2 2 4 2" xfId="18926"/>
    <cellStyle name="常规 5 6 2 4" xfId="18927"/>
    <cellStyle name="20% - 着色 2 2 6 2" xfId="18928"/>
    <cellStyle name="常规 16 2 4 3 2" xfId="18929"/>
    <cellStyle name="常规 21 2 4 3 2" xfId="18930"/>
    <cellStyle name="20% - 着色 2 2 2 3" xfId="18931"/>
    <cellStyle name="40% - 强调文字颜色 4 2 2 4 3 2" xfId="18932"/>
    <cellStyle name="20% - 着色 4 7 3" xfId="18933"/>
    <cellStyle name="差 2 4 2 2" xfId="18934"/>
    <cellStyle name="常规 19 2 2 4 3" xfId="18935"/>
    <cellStyle name="20% - 着色 2 7 2 2" xfId="18936"/>
    <cellStyle name="注释 2 2 2 3 2 2 2" xfId="18937"/>
    <cellStyle name="注释 2 3 2 2 2" xfId="18938"/>
    <cellStyle name="40% - 着色 6 4 2 2 2 3" xfId="18939"/>
    <cellStyle name="20% - 着色 4 2 2 2 2 2 3" xfId="18940"/>
    <cellStyle name="40% - 着色 1 4 2 2" xfId="18941"/>
    <cellStyle name="40% - 着色 3 3 2 2 2 3 2" xfId="18942"/>
    <cellStyle name="着色 2 2 4" xfId="18943"/>
    <cellStyle name="着色 6 6" xfId="18944"/>
    <cellStyle name="40% - 着色 3 2 5 2 4" xfId="18945"/>
    <cellStyle name="20% - 强调文字颜色 4 3 2 2 2" xfId="18946"/>
    <cellStyle name="常规 2 3 3 2 3 2" xfId="18947"/>
    <cellStyle name="20% - 强调文字颜色 3 2 2 2 3 3 2 2 2" xfId="18948"/>
    <cellStyle name="20% - 着色 5 2 3 2 2 4" xfId="18949"/>
    <cellStyle name="40% - 强调文字颜色 2 2 2 2 5 2 2" xfId="18950"/>
    <cellStyle name="常规 14 5 2 2 3" xfId="18951"/>
    <cellStyle name="常规 25 5 2" xfId="18952"/>
    <cellStyle name="常规 30 5 2" xfId="18953"/>
    <cellStyle name="20% - 着色 5 2" xfId="18954"/>
    <cellStyle name="20% - 着色 6 3 2 2 7" xfId="18955"/>
    <cellStyle name="强调文字颜色 2 2 2 2 2 2 2 2 2" xfId="18956"/>
    <cellStyle name="40% - 强调文字颜色 4 2 4 3 2 3" xfId="18957"/>
    <cellStyle name="常规 11 3 3" xfId="18958"/>
    <cellStyle name="适中 2 4 2 3" xfId="18959"/>
    <cellStyle name="常规 4 7 2 3" xfId="18960"/>
    <cellStyle name="20% - 着色 3 5 2 2" xfId="18961"/>
    <cellStyle name="常规 22 5 6" xfId="18962"/>
    <cellStyle name="20% - 着色 4 3 2 2" xfId="18963"/>
    <cellStyle name="40% - 强调文字颜色 3 2 2 5 3 2" xfId="18964"/>
    <cellStyle name="20% - 着色 6 2 6 4" xfId="18965"/>
    <cellStyle name="20% - 着色 2 2 2 2 2 2 2 2" xfId="18966"/>
    <cellStyle name="解释性文本 2 4 3" xfId="18967"/>
    <cellStyle name="40% - 强调文字颜色 3 2 2 2 3 2 2 3 2" xfId="18968"/>
    <cellStyle name="40% - 着色 4 2 4 3 3 2" xfId="18969"/>
    <cellStyle name="适中 2" xfId="18970"/>
    <cellStyle name="常规 14 2" xfId="18971"/>
    <cellStyle name="常规 10 2 2 3 2 6" xfId="18972"/>
    <cellStyle name="常规 18 2 5 2 4 2" xfId="18973"/>
    <cellStyle name="20% - 强调文字颜色 5 2 2 3 3 2" xfId="18974"/>
    <cellStyle name="常规 3 2 3 3 4" xfId="18975"/>
    <cellStyle name="常规 4 7 3 2" xfId="18976"/>
    <cellStyle name="适中 2 4 3 2" xfId="18977"/>
    <cellStyle name="常规 11 4 2" xfId="18978"/>
    <cellStyle name="20% - 强调文字颜色 4 2 2 4 3 3 2" xfId="18979"/>
    <cellStyle name="40% - 强调文字颜色 2 2 3 2 2 2 3" xfId="18980"/>
    <cellStyle name="常规 16 7" xfId="18981"/>
    <cellStyle name="常规 21 7" xfId="18982"/>
    <cellStyle name="常规 3 2 3 3 5 2" xfId="18983"/>
    <cellStyle name="强调文字颜色 2 2 5 2 2" xfId="18984"/>
    <cellStyle name="60% - 强调文字颜色 1 2 2 2 2 2 2 2" xfId="18985"/>
    <cellStyle name="注释 2 2 9" xfId="18986"/>
    <cellStyle name="60% - 着色 3 2 2 5" xfId="18987"/>
    <cellStyle name="20% - 着色 4 3 3 2 4" xfId="18988"/>
    <cellStyle name="常规 2 3 2 3 5" xfId="18989"/>
    <cellStyle name="60% - 着色 2 3 2 2 2 2 3 2" xfId="18990"/>
    <cellStyle name="常规 28 3" xfId="18991"/>
    <cellStyle name="常规 33 3" xfId="18992"/>
    <cellStyle name="40% - 着色 3 3 2 4" xfId="18993"/>
    <cellStyle name="好 2 2 3 2 2 2" xfId="18994"/>
    <cellStyle name="40% - 强调文字颜色 3 2 5 2" xfId="18995"/>
    <cellStyle name="40% - 着色 6 3 7" xfId="18996"/>
    <cellStyle name="20% - 着色 2 4 6 2" xfId="18997"/>
    <cellStyle name="40% - 着色 2 3 4 2" xfId="18998"/>
    <cellStyle name="20% - 强调文字颜色 6 2 3 3" xfId="18999"/>
    <cellStyle name="40% - 着色 3 2 5 4" xfId="19000"/>
    <cellStyle name="标题 4 3 2 2 2 2 2" xfId="19001"/>
    <cellStyle name="60% - 着色 5 3" xfId="19002"/>
    <cellStyle name="着色 2 3 3 7" xfId="19003"/>
    <cellStyle name="标题 1 3 2 2 2 2 2" xfId="19004"/>
    <cellStyle name="常规 4 2 3" xfId="19005"/>
    <cellStyle name="60% - 着色 5 2 2 2 5 2" xfId="19006"/>
    <cellStyle name="常规 4 2 2 2 2 5 2" xfId="19007"/>
    <cellStyle name="常规 23 3 4" xfId="19008"/>
    <cellStyle name="常规 18 3 4" xfId="19009"/>
    <cellStyle name="40% - 强调文字颜色 6 3 2 2 2 2" xfId="19010"/>
    <cellStyle name="20% - 强调文字颜色 3 2 2 2 2 2 2 3 2" xfId="19011"/>
    <cellStyle name="常规 2 2 2 2 4 2" xfId="19012"/>
    <cellStyle name="20% - 着色 6 3 2 2 4" xfId="19013"/>
    <cellStyle name="20% - 着色 6 2 4 2 2 2" xfId="19014"/>
    <cellStyle name="40% - 强调文字颜色 6 2 2 3 3 4" xfId="19015"/>
    <cellStyle name="常规 3 5 2 5" xfId="19016"/>
    <cellStyle name="强调文字颜色 2 2 2 8 2" xfId="19017"/>
    <cellStyle name="60% - 着色 2 3 4 4" xfId="19018"/>
    <cellStyle name="40% - 强调文字颜色 2 2 2 2 3 4" xfId="19019"/>
    <cellStyle name="20% - 强调文字颜色 6 2 2 2" xfId="19020"/>
    <cellStyle name="常规 12 2 3 2 3" xfId="19021"/>
    <cellStyle name="常规 20 2 2 2 2 6" xfId="19022"/>
    <cellStyle name="常规 15 2 2 2 2 6" xfId="19023"/>
    <cellStyle name="60% - 着色 1 3 2 3 3 2" xfId="19024"/>
    <cellStyle name="链接单元格 2 2 2 2 2" xfId="19025"/>
    <cellStyle name="着色 5 10 2" xfId="19026"/>
    <cellStyle name="60% - 着色 1 2 4 3 3" xfId="19027"/>
    <cellStyle name="40% - 强调文字颜色 2 2 2 4 2 2 2 2" xfId="19028"/>
    <cellStyle name="好 3 2 2 2 4" xfId="19029"/>
    <cellStyle name="常规 2 2 8 2 3" xfId="19030"/>
    <cellStyle name="输入 2 2 2 2 2 2 2 2" xfId="19031"/>
    <cellStyle name="20% - 着色 5 2 2 4 4" xfId="19032"/>
    <cellStyle name="常规 5 3 2 2 2 2" xfId="19033"/>
    <cellStyle name="着色 5 4 2 7" xfId="19034"/>
    <cellStyle name="适中 3 3 3 2" xfId="19035"/>
    <cellStyle name="常规 5 6 3 2" xfId="19036"/>
    <cellStyle name="20% - 强调文字颜色 6 2 6 2 2" xfId="19037"/>
    <cellStyle name="着色 4 6" xfId="19038"/>
    <cellStyle name="40% - 着色 3 2 2 6" xfId="19039"/>
    <cellStyle name="20% - 强调文字颜色 1 2 4 2 2 2" xfId="19040"/>
    <cellStyle name="常规 15 7" xfId="19041"/>
    <cellStyle name="常规 20 7" xfId="19042"/>
    <cellStyle name="常规 3 2 3 3 4 2" xfId="19043"/>
    <cellStyle name="常规 11 2 3 4 3" xfId="19044"/>
    <cellStyle name="20% - 着色 2 2 3 3 2" xfId="19045"/>
    <cellStyle name="常规 25 2 5 2 2 2" xfId="19046"/>
    <cellStyle name="60% - 强调文字颜色 6 2 3 3 3" xfId="19047"/>
    <cellStyle name="常规 5" xfId="19048"/>
    <cellStyle name="强调文字颜色 5 2 2 2 3 3" xfId="19049"/>
    <cellStyle name="20% - 强调文字颜色 6 2 2 4 2" xfId="19050"/>
    <cellStyle name="常规 19 2 5 3 3" xfId="19051"/>
    <cellStyle name="60% - 着色 2 2 2 4 4" xfId="19052"/>
    <cellStyle name="着色 3 5 2" xfId="19053"/>
    <cellStyle name="20% - 强调文字颜色 5 2 2 2 6" xfId="19054"/>
    <cellStyle name="20% - 着色 4 2 3 2 3 4" xfId="19055"/>
    <cellStyle name="着色 1 3 2 3 2" xfId="19056"/>
    <cellStyle name="常规 24 3 3" xfId="19057"/>
    <cellStyle name="常规 19 3 3" xfId="19058"/>
    <cellStyle name="着色 2 2 3 7" xfId="19059"/>
    <cellStyle name="常规 3 2 3" xfId="19060"/>
    <cellStyle name="20% - 强调文字颜色 5 2 4 3" xfId="19061"/>
    <cellStyle name="60% - 着色 1 4 2 2 3" xfId="19062"/>
    <cellStyle name="20% - 着色 3 2 2 7" xfId="19063"/>
    <cellStyle name="常规 6 2 5 2 5 2" xfId="19064"/>
    <cellStyle name="40% - 着色 4 6" xfId="19065"/>
    <cellStyle name="常规 11 5 2 2 3" xfId="19066"/>
    <cellStyle name="60% - 着色 5 4 2 3 2" xfId="19067"/>
    <cellStyle name="常规 4 2 4 2 3 2" xfId="19068"/>
    <cellStyle name="注释 3 2 2 2" xfId="19069"/>
    <cellStyle name="20% - 强调文字颜色 3 2 2 3 3 3" xfId="19070"/>
    <cellStyle name="60% - 强调文字颜色 5 2 4 4 2" xfId="19071"/>
    <cellStyle name="常规 8 4 4 5" xfId="19072"/>
    <cellStyle name="常规 3 3 4 2 2" xfId="19073"/>
    <cellStyle name="60% - 着色 6 4 2 2 2 2" xfId="19074"/>
    <cellStyle name="好 2 2 4 4" xfId="19075"/>
    <cellStyle name="强调文字颜色 2 2 3 2 2 4" xfId="19076"/>
    <cellStyle name="40% - 着色 4 2 4 7" xfId="19077"/>
    <cellStyle name="常规 8 2 7 4" xfId="19078"/>
    <cellStyle name="常规 6 3 3 2" xfId="19079"/>
    <cellStyle name="60% - 强调文字颜色 2 2 2 3 3 3" xfId="19080"/>
    <cellStyle name="常规 11 6 3 3" xfId="19081"/>
    <cellStyle name="链接单元格 2 4" xfId="19082"/>
    <cellStyle name="强调文字颜色 6 2 4 3 2" xfId="19083"/>
    <cellStyle name="输入 3 2 3 3 2" xfId="19084"/>
    <cellStyle name="20% - 着色 5 2 4 3 3 2" xfId="19085"/>
    <cellStyle name="好 3 2 2 3 3" xfId="19086"/>
    <cellStyle name="常规 23 2 2 2 2" xfId="19087"/>
    <cellStyle name="常规 18 2 2 2 2" xfId="19088"/>
    <cellStyle name="20% - 强调文字颜色 4 2 5 2" xfId="19089"/>
    <cellStyle name="60% - 强调文字颜色 6 2 4 3 2 2" xfId="19090"/>
    <cellStyle name="输出 2 2 3 3 2" xfId="19091"/>
    <cellStyle name="40% - 强调文字颜色 4 3 2 2 2 2" xfId="19092"/>
    <cellStyle name="20% - 强调文字颜色 3 2 2 2 2" xfId="19093"/>
    <cellStyle name="40% - 强调文字颜色 2 2 2 2 3 3 4" xfId="19094"/>
    <cellStyle name="20% - 着色 2 3 4 3" xfId="19095"/>
    <cellStyle name="20% - 强调文字颜色 1 2 2 4 2 2 4" xfId="19096"/>
    <cellStyle name="60% - 着色 5 2 4 5" xfId="19097"/>
    <cellStyle name="常规 4 2 2 4 5" xfId="19098"/>
    <cellStyle name="常规 15 4 2 2 3" xfId="19099"/>
    <cellStyle name="常规 20 4 2 2 3" xfId="19100"/>
    <cellStyle name="20% - 着色 5 3 2 2 2 4" xfId="19101"/>
    <cellStyle name="40% - 着色 1 3 2 3 4" xfId="19102"/>
    <cellStyle name="差 3 3 3" xfId="19103"/>
    <cellStyle name="60% - 强调文字颜色 6 2 2 4 3 4" xfId="19104"/>
    <cellStyle name="常规 10 2 3 3 3 2" xfId="19105"/>
    <cellStyle name="常规 11 5 3 2 3" xfId="19106"/>
    <cellStyle name="强调文字颜色 1 2 2 2" xfId="19107"/>
    <cellStyle name="常规 12 3 3 6" xfId="19108"/>
    <cellStyle name="40% - 着色 5 2 2 3 2 4" xfId="19109"/>
    <cellStyle name="强调文字颜色 2 2 2 2 7" xfId="19110"/>
    <cellStyle name="常规 5 2 6 5" xfId="19111"/>
    <cellStyle name="常规 3 3 2 3" xfId="19112"/>
    <cellStyle name="40% - 着色 1 2 3 8" xfId="19113"/>
    <cellStyle name="常规 10 2 2 6 3" xfId="19114"/>
    <cellStyle name="40% - 强调文字颜色 6 3 2 2" xfId="19115"/>
    <cellStyle name="常规 10 3 2 2 3 3" xfId="19116"/>
    <cellStyle name="60% - 强调文字颜色 5 2 4 2" xfId="19117"/>
    <cellStyle name="着色 1 5 2 4" xfId="19118"/>
    <cellStyle name="常规 24 2 2 5" xfId="19119"/>
    <cellStyle name="常规 19 2 2 5" xfId="19120"/>
    <cellStyle name="常规 5 3 2 4" xfId="19121"/>
    <cellStyle name="着色 2 2 5 2 2" xfId="19122"/>
    <cellStyle name="60% - 强调文字颜色 4 2 2 2 4" xfId="19123"/>
    <cellStyle name="常规 6 4 2 2 3 4" xfId="19124"/>
    <cellStyle name="常规 18 2 2 2 2 3 3" xfId="19125"/>
    <cellStyle name="60% - 着色 4 6 2 2" xfId="19126"/>
    <cellStyle name="60% - 着色 3 2 2 2 2 2 3 2" xfId="19127"/>
    <cellStyle name="常规 21 3 2 4 4" xfId="19128"/>
    <cellStyle name="20% - 强调文字颜色 2 2 3" xfId="19129"/>
    <cellStyle name="常规 6 2 4 4 3" xfId="19130"/>
    <cellStyle name="40% - 着色 3 3 4 3 2" xfId="19131"/>
    <cellStyle name="常规 7 2 2 3 3 4" xfId="19132"/>
    <cellStyle name="40% - 着色 4 3 2 2 2 4" xfId="19133"/>
    <cellStyle name="常规 2 2 8" xfId="19134"/>
    <cellStyle name="60% - 强调文字颜色 2 2 2 4 3" xfId="19135"/>
    <cellStyle name="常规 11 7 3" xfId="19136"/>
    <cellStyle name="常规 10 2 2 2 2 2 3" xfId="19137"/>
    <cellStyle name="常规 12 2 2 3 3" xfId="19138"/>
    <cellStyle name="着色 4 2 3 2" xfId="19139"/>
    <cellStyle name="20% - 强调文字颜色 3 2 3 3 4" xfId="19140"/>
    <cellStyle name="40% - 强调文字颜色 4 2 2 4 2 2 2 2" xfId="19141"/>
    <cellStyle name="着色 6 4 4 2" xfId="19142"/>
    <cellStyle name="20% - 强调文字颜色 4 2 4 2 2 3 2" xfId="19143"/>
    <cellStyle name="常规 19 2 2 4 4" xfId="19144"/>
    <cellStyle name="着色 1 3 2 4" xfId="19145"/>
    <cellStyle name="40% - 强调文字颜色 3 2 2 2 5 2 2" xfId="19146"/>
    <cellStyle name="20% - 强调文字颜色 2 2 2 3 2 3 2" xfId="19147"/>
    <cellStyle name="40% - 强调文字颜色 1 3 2 3 2" xfId="19148"/>
    <cellStyle name="60% - 着色 3 4 2 7" xfId="19149"/>
    <cellStyle name="常规 2 2 3 5 4" xfId="19150"/>
    <cellStyle name="解释性文本 3 5" xfId="19151"/>
    <cellStyle name="标题 2 2 4" xfId="19152"/>
    <cellStyle name="强调文字颜色 1 2 2 5" xfId="19153"/>
    <cellStyle name="强调文字颜色 3 2 2 2 3 2 2 2" xfId="19154"/>
    <cellStyle name="标题 4 3 2 2" xfId="19155"/>
    <cellStyle name="20% - 强调文字颜色 3 2 2 2 3 4 2" xfId="19156"/>
    <cellStyle name="60% - 着色 6 2 4 5 2" xfId="19157"/>
    <cellStyle name="40% - 强调文字颜色 4 2 2 4 5" xfId="19158"/>
    <cellStyle name="注释 2 2 3 2" xfId="19159"/>
    <cellStyle name="着色 1" xfId="19160"/>
    <cellStyle name="常规 8 4 2 3 2" xfId="19161"/>
    <cellStyle name="20% - 着色 4 2 6 3 2" xfId="19162"/>
    <cellStyle name="60% - 着色 2 5 3 3" xfId="19163"/>
    <cellStyle name="常规 20 2 9 2" xfId="19164"/>
    <cellStyle name="40% - 着色 3 2 2 2 3 4" xfId="19165"/>
    <cellStyle name="常规 21 4 7" xfId="19166"/>
    <cellStyle name="40% - 着色 1 4 2 2 2 2" xfId="19167"/>
    <cellStyle name="60% - 着色 6 2 3 3 2" xfId="19168"/>
    <cellStyle name="40% - 着色 2 2 3 2 2 3 2" xfId="19169"/>
    <cellStyle name="20% - 强调文字颜色 3 2 2 2 2 2 2" xfId="19170"/>
    <cellStyle name="40% - 强调文字颜色 3 2 4 2 2 2 2" xfId="19171"/>
    <cellStyle name="常规 6 3 4 5 2" xfId="19172"/>
    <cellStyle name="常规 2 2 2 7 2 2" xfId="19173"/>
    <cellStyle name="一般 3 3 2" xfId="19174"/>
    <cellStyle name="60% - 着色 6 2 2 2 2 2" xfId="19175"/>
    <cellStyle name="常规 4 3 2 2 2 2 2" xfId="19176"/>
    <cellStyle name="60% - 着色 3 2 3 2 4 2" xfId="19177"/>
    <cellStyle name="常规 36" xfId="19178"/>
    <cellStyle name="常规 41" xfId="19179"/>
    <cellStyle name="常规 8 4 4 2 4" xfId="19180"/>
    <cellStyle name="20% - 强调文字颜色 5 2 4 2 2" xfId="19181"/>
    <cellStyle name="40% - 强调文字颜色 5 3" xfId="19182"/>
    <cellStyle name="40% - 强调文字颜色 1 2 2 2 3 3 2 3" xfId="19183"/>
    <cellStyle name="60% - 着色 6 7 3" xfId="19184"/>
    <cellStyle name="常规 9 2 2 3 2 2 3" xfId="19185"/>
    <cellStyle name="常规 4 5 5" xfId="19186"/>
    <cellStyle name="常规 3 2 5 2 2 3" xfId="19187"/>
    <cellStyle name="适中 2 2 5" xfId="19188"/>
    <cellStyle name="40% - 着色 6 7 2 2" xfId="19189"/>
    <cellStyle name="40% - 强调文字颜色 1 2 5 2 2" xfId="19190"/>
    <cellStyle name="输出 2 4 6" xfId="19191"/>
    <cellStyle name="常规 11 2 5 5 2" xfId="19192"/>
    <cellStyle name="着色 2 3 3 2 4" xfId="19193"/>
    <cellStyle name="常规 5 2 3 4 2 2 2" xfId="19194"/>
    <cellStyle name="常规 15 2 6 2 2 3" xfId="19195"/>
    <cellStyle name="40% - 着色 5 3 2 7" xfId="19196"/>
    <cellStyle name="20% - 着色 5 4" xfId="19197"/>
    <cellStyle name="40% - 强调文字颜色 6 2 2 5 3" xfId="19198"/>
    <cellStyle name="40% - 着色 3 3 3 2 2 3" xfId="19199"/>
    <cellStyle name="常规 7 5 3 2 2" xfId="19200"/>
    <cellStyle name="适中 2 4 3" xfId="19201"/>
    <cellStyle name="常规 11 4" xfId="19202"/>
    <cellStyle name="常规 4 7 3" xfId="19203"/>
    <cellStyle name="40% - 强调文字颜色 3 2 2 2 2 3" xfId="19204"/>
    <cellStyle name="40% - 着色 6 3 3 2 2 2" xfId="19205"/>
    <cellStyle name="常规 9 2 3 3 3 2" xfId="19206"/>
    <cellStyle name="20% - 着色 3 2 3 5" xfId="19207"/>
    <cellStyle name="常规 9 2 3 3 2" xfId="19208"/>
    <cellStyle name="常规 27 2 2 2" xfId="19209"/>
    <cellStyle name="链接单元格 2 2 4 2 2" xfId="19210"/>
    <cellStyle name="60% - 着色 4 5 3" xfId="19211"/>
    <cellStyle name="着色 3 3 3 3 2" xfId="19212"/>
    <cellStyle name="常规 28 2 4 3" xfId="19213"/>
    <cellStyle name="常规 23 11" xfId="19214"/>
    <cellStyle name="60% - 强调文字颜色 2 2 2 4 2 2 2" xfId="19215"/>
    <cellStyle name="20% - 着色 4 2 6 4" xfId="19216"/>
    <cellStyle name="20% - 着色 2 3 2 2" xfId="19217"/>
    <cellStyle name="常规 3 2 2 4 2 2" xfId="19218"/>
    <cellStyle name="60% - 着色 3 2 3 4 3" xfId="19219"/>
    <cellStyle name="输入 2 2 2 2 3" xfId="19220"/>
    <cellStyle name="常规 22 2 3 2 2 3" xfId="19221"/>
    <cellStyle name="常规 17 2 3 2 2 3" xfId="19222"/>
    <cellStyle name="60% - 强调文字颜色 6 3 3 3" xfId="19223"/>
    <cellStyle name="强调文字颜色 5 2 3 2 3" xfId="19224"/>
    <cellStyle name="常规 5 2 5 4" xfId="19225"/>
    <cellStyle name="20% - 着色 6 2 9" xfId="19226"/>
    <cellStyle name="常规 4 3 2 2 5" xfId="19227"/>
    <cellStyle name="60% - 着色 6 2 2 5" xfId="19228"/>
    <cellStyle name="60% - 强调文字颜色 3 2 2 2 3 2 2" xfId="19229"/>
    <cellStyle name="40% - 强调文字颜色 2 2 3 2 2 4" xfId="19230"/>
    <cellStyle name="60% - 着色 3 3 3 4" xfId="19231"/>
    <cellStyle name="40% - 着色 1 4 2 2 2 3" xfId="19232"/>
    <cellStyle name="60% - 着色 6 2 3 3 3" xfId="19233"/>
    <cellStyle name="20% - 强调文字颜色 3 2 2 2 2 2 3" xfId="19234"/>
    <cellStyle name="60% - 强调文字颜色 2 2 3 2 2 2" xfId="19235"/>
    <cellStyle name="常规 12 5 2 2" xfId="19236"/>
    <cellStyle name="常规 8 2 2 3 2 2" xfId="19237"/>
    <cellStyle name="60% - 强调文字颜色 3 2 2 2 2 2 3 2" xfId="19238"/>
    <cellStyle name="标题 2 3 4 3" xfId="19239"/>
    <cellStyle name="40% - 着色 2 3 3 3" xfId="19240"/>
    <cellStyle name="20% - 着色 5 4 2 3 2" xfId="19241"/>
    <cellStyle name="_ET_STYLE_NoName_00_ 3 3 3" xfId="19242"/>
    <cellStyle name="强调文字颜色 2 2 4 2 2 2" xfId="19243"/>
    <cellStyle name="好 3 2 4 2" xfId="19244"/>
    <cellStyle name="常规 3 4 5 4" xfId="19245"/>
    <cellStyle name="60% - 强调文字颜色 1 2 2 3 3 2" xfId="19246"/>
    <cellStyle name="着色 4 2 3 3 4" xfId="19247"/>
    <cellStyle name="20% - 着色 2 2 6 2 2" xfId="19248"/>
    <cellStyle name="20% - 强调文字颜色 3 2 2 3" xfId="19249"/>
    <cellStyle name="20% - 强调文字颜色 5 2 3 2 4" xfId="19250"/>
    <cellStyle name="20% - 强调文字颜色 2 2 2 2 5 3" xfId="19251"/>
    <cellStyle name="20% - 着色 3 3 2 8" xfId="19252"/>
    <cellStyle name="60% - 着色 1 4 3 2 4" xfId="19253"/>
    <cellStyle name="警告文本 9" xfId="19254"/>
    <cellStyle name="60% - 着色 4 2 3 2 5 2" xfId="19255"/>
    <cellStyle name="常规 8 3 7 4" xfId="19256"/>
    <cellStyle name="常规 6 4 3 2" xfId="19257"/>
    <cellStyle name="20% - 强调文字颜色 4 2 4 2 3 2" xfId="19258"/>
    <cellStyle name="40% - 强调文字颜色 3 2 2 3 2 3 3 2" xfId="19259"/>
    <cellStyle name="常规 8 2 2 5 2 2 2" xfId="19260"/>
    <cellStyle name="20% - 着色 4 2 3 6" xfId="19261"/>
    <cellStyle name="60% - 着色 1 5 2 3 2" xfId="19262"/>
    <cellStyle name="40% - 强调文字颜色 1 3 3 2 2" xfId="19263"/>
    <cellStyle name="40% - 强调文字颜色 2 2 9" xfId="19264"/>
    <cellStyle name="适中 2 2 2 2 2 2 4" xfId="19265"/>
    <cellStyle name="好 7" xfId="19266"/>
    <cellStyle name="60% - 着色 1 3 3" xfId="19267"/>
    <cellStyle name="常规 15 2 2 5" xfId="19268"/>
    <cellStyle name="常规 20 2 2 5" xfId="19269"/>
    <cellStyle name="60% - 着色 3 4 3 4" xfId="19270"/>
    <cellStyle name="常规 41 2" xfId="19271"/>
    <cellStyle name="常规 36 2" xfId="19272"/>
    <cellStyle name="着色 4 3 2 7" xfId="19273"/>
    <cellStyle name="常规 23 3 3" xfId="19274"/>
    <cellStyle name="常规 18 3 3" xfId="19275"/>
    <cellStyle name="20% - 着色 3 3 2 2 5 2" xfId="19276"/>
    <cellStyle name="常规 11 6 2 3" xfId="19277"/>
    <cellStyle name="常规 9 4 3 5 2" xfId="19278"/>
    <cellStyle name="60% - 强调文字颜色 2 2 2 3 2 3" xfId="19279"/>
    <cellStyle name="计算 3 8" xfId="19280"/>
    <cellStyle name="20% - 强调文字颜色 1 3 3" xfId="19281"/>
    <cellStyle name="常规 8 5 2 3" xfId="19282"/>
    <cellStyle name="常规 21 2 2 5 2 2" xfId="19283"/>
    <cellStyle name="60% - 着色 3 3 3 2" xfId="19284"/>
    <cellStyle name="常规 15 4 2 5 2" xfId="19285"/>
    <cellStyle name="常规 20 4 2 5 2" xfId="19286"/>
    <cellStyle name="着色 6 3 2 2 2 2" xfId="19287"/>
    <cellStyle name="着色 6 2 4 4 2" xfId="19288"/>
    <cellStyle name="好 3 7 2" xfId="19289"/>
    <cellStyle name="常规 2 2 2 13 2" xfId="19290"/>
    <cellStyle name="40% - 强调文字颜色 3 2 2 2 2 3 3" xfId="19291"/>
    <cellStyle name="40% - 着色 5 6 3 2" xfId="19292"/>
    <cellStyle name="20% - 着色 4 3 2 4 2 2" xfId="19293"/>
    <cellStyle name="常规 19 2 4 4 2" xfId="19294"/>
    <cellStyle name="40% - 强调文字颜色 1 2 2 2 2 2 2 3 2" xfId="19295"/>
    <cellStyle name="计算 3 2 7" xfId="19296"/>
    <cellStyle name="40% - 着色 1 2 2 2 2 4" xfId="19297"/>
    <cellStyle name="常规 7 2 3 2 5 2" xfId="19298"/>
    <cellStyle name="强调文字颜色 2 2 3 2 3 2" xfId="19299"/>
    <cellStyle name="好 2 2 5 2" xfId="19300"/>
    <cellStyle name="常规 7 5 2 2 3" xfId="19301"/>
    <cellStyle name="20% - 着色 1 2 9" xfId="19302"/>
    <cellStyle name="着色 4 2 5 4" xfId="19303"/>
    <cellStyle name="20% - 强调文字颜色 1 2 2 3 4" xfId="19304"/>
    <cellStyle name="常规 4 6 4 3" xfId="19305"/>
    <cellStyle name="常规 10 5 3" xfId="19306"/>
    <cellStyle name="20% - 着色 5" xfId="19307"/>
    <cellStyle name="标题 6 2 2 5" xfId="19308"/>
    <cellStyle name="60% - 着色 2 4 2 2 2 4" xfId="19309"/>
    <cellStyle name="40% - 着色 1 2 2 2 2 2 2 2" xfId="19310"/>
    <cellStyle name="60% - 强调文字颜色 2 2 2 4 4" xfId="19311"/>
    <cellStyle name="常规 2 2 9" xfId="19312"/>
    <cellStyle name="40% - 强调文字颜色 6 2 2 2 2 2 2 3 2" xfId="19313"/>
    <cellStyle name="20% - 强调文字颜色 4 2 2 5 4" xfId="19314"/>
    <cellStyle name="60% - 强调文字颜色 6 2 3 2 2 2 3 2" xfId="19315"/>
    <cellStyle name="强调文字颜色 4 2 2 3 2 3" xfId="19316"/>
    <cellStyle name="常规 5 2 3 2" xfId="19317"/>
    <cellStyle name="40% - 着色 4 3 3 3 2" xfId="19318"/>
    <cellStyle name="常规 7 2 3 4 3" xfId="19319"/>
    <cellStyle name="40% - 强调文字颜色 6 2 2 2 2 2 2 2 3" xfId="19320"/>
    <cellStyle name="40% - 强调文字颜色 4 2 2 4 3" xfId="19321"/>
    <cellStyle name="标题 3 3 2 2 6" xfId="19322"/>
    <cellStyle name="常规 21 2 2 3 2 6" xfId="19323"/>
    <cellStyle name="60% - 着色 4 4 5 2" xfId="19324"/>
    <cellStyle name="解释性文本 2 2 2 2 2 2" xfId="19325"/>
    <cellStyle name="20% - 着色 6 3 2 4" xfId="19326"/>
    <cellStyle name="常规 10 2 2 5 2 2" xfId="19327"/>
    <cellStyle name="计算 2 2 2 3 2 3" xfId="19328"/>
    <cellStyle name="常规 21 3 5 3" xfId="19329"/>
    <cellStyle name="20% - 着色 3 3 6" xfId="19330"/>
    <cellStyle name="40% - 强调文字颜色 5 2 2 2 3 3 2 3" xfId="19331"/>
    <cellStyle name="20% - 着色 1 3 3 2 3" xfId="19332"/>
    <cellStyle name="60% - 强调文字颜色 4 2 2 6 2" xfId="19333"/>
    <cellStyle name="常规 5 3 6 2" xfId="19334"/>
    <cellStyle name="20% - 着色 6 4 2 3 4" xfId="19335"/>
    <cellStyle name="常规 5 3 4 2 3" xfId="19336"/>
    <cellStyle name="60% - 强调文字颜色 4 2 2 4 2 3" xfId="19337"/>
    <cellStyle name="60% - 强调文字颜色 3 3 4" xfId="19338"/>
    <cellStyle name="20% - 强调文字颜色 5 2 4 3 2" xfId="19339"/>
    <cellStyle name="40% - 强调文字颜色 6 3" xfId="19340"/>
    <cellStyle name="常规 18 2 7 2 3" xfId="19341"/>
    <cellStyle name="40% - 强调文字颜色 4 2 2 2 5 2 2" xfId="19342"/>
    <cellStyle name="常规 5 6 2 2 2 3" xfId="19343"/>
    <cellStyle name="60% - 着色 1 2 4 3 4" xfId="19344"/>
    <cellStyle name="常规 19 2 4" xfId="19345"/>
    <cellStyle name="常规 24 2 4" xfId="19346"/>
    <cellStyle name="着色 1 3 2 2 3" xfId="19347"/>
    <cellStyle name="常规 2 3 2 2 2 4" xfId="19348"/>
    <cellStyle name="60% - 着色 2 2 4 6" xfId="19349"/>
    <cellStyle name="常规 12 2 3 2 5 2" xfId="19350"/>
    <cellStyle name="20% - 强调文字颜色 2 2 2 2 3 3 2 2 2" xfId="19351"/>
    <cellStyle name="常规 2 2 6 2 4" xfId="19352"/>
    <cellStyle name="20% - 强调文字颜色 4 2 4 2 3" xfId="19353"/>
    <cellStyle name="40% - 强调文字颜色 2 2 4 2 3 2" xfId="19354"/>
    <cellStyle name="60% - 着色 4 3 4 2" xfId="19355"/>
    <cellStyle name="着色 4 2 2" xfId="19356"/>
    <cellStyle name="40% - 强调文字颜色 1 3 2 2 2 2" xfId="19357"/>
    <cellStyle name="常规 6 2 5 2 5" xfId="19358"/>
    <cellStyle name="40% - 强调文字颜色 3 2 2 3 2 4 2" xfId="19359"/>
    <cellStyle name="60% - 着色 4 3 2 5 2" xfId="19360"/>
    <cellStyle name="20% - 强调文字颜色 4 2 4 3 2 2" xfId="19361"/>
    <cellStyle name="40% - 着色 4 4 5 2" xfId="19362"/>
    <cellStyle name="20% - 强调文字颜色 3 2 5 3 2" xfId="19363"/>
    <cellStyle name="20% - 着色 3 2 2 2 3 3" xfId="19364"/>
    <cellStyle name="着色 5 2 3 2 2 2 2" xfId="19365"/>
    <cellStyle name="40% - 着色 2 4 3 4" xfId="19366"/>
    <cellStyle name="常规 13 2 6 2" xfId="19367"/>
    <cellStyle name="20% - 着色 1 2 3 3 3 2" xfId="19368"/>
    <cellStyle name="着色 1 3 2 7 2" xfId="19369"/>
    <cellStyle name="常规 24 7 3" xfId="19370"/>
    <cellStyle name="常规 19 7 3" xfId="19371"/>
    <cellStyle name="40% - 强调文字颜色 3 3 2 2 2 2" xfId="19372"/>
    <cellStyle name="检查单元格 2 2 2 4 2 2" xfId="19373"/>
    <cellStyle name="常规 21 2 2 3 2 5" xfId="19374"/>
    <cellStyle name="注释 2 2 4 6" xfId="19375"/>
    <cellStyle name="着色 4 3 2 2 6 2" xfId="19376"/>
    <cellStyle name="60% - 着色 1 3 2 4 3 2" xfId="19377"/>
    <cellStyle name="链接单元格 2 2 3 2 2" xfId="19378"/>
    <cellStyle name="40% - 着色 3 2 2 2 6" xfId="19379"/>
    <cellStyle name="常规 9 2 2 3 2" xfId="19380"/>
    <cellStyle name="20% - 着色 2 3 3 6" xfId="19381"/>
    <cellStyle name="60% - 着色 1 3 3 3 2" xfId="19382"/>
    <cellStyle name="20% - 强调文字颜色 4 2 2 7" xfId="19383"/>
    <cellStyle name="着色 3 3 2 2 4 3" xfId="19384"/>
    <cellStyle name="常规 12 3 5" xfId="19385"/>
    <cellStyle name="20% - 着色 1 2 2 4 2" xfId="19386"/>
    <cellStyle name="常规 10 6 4 4" xfId="19387"/>
    <cellStyle name="40% - 着色 1 2 2 8" xfId="19388"/>
    <cellStyle name="常规 2 3 2 4 2 2 2" xfId="19389"/>
    <cellStyle name="常规 25 3 7" xfId="19390"/>
    <cellStyle name="20% - 强调文字颜色 2 2 2 2 2 2 2 2 4" xfId="19391"/>
    <cellStyle name="20% - 强调文字颜色 2 2 2 2 2 4 2" xfId="19392"/>
    <cellStyle name="常规 2 4 3 3 2" xfId="19393"/>
    <cellStyle name="常规 4 4 5 2" xfId="19394"/>
    <cellStyle name="40% - 强调文字颜色 1 2 2 2 8" xfId="19395"/>
    <cellStyle name="20% - 着色 6 3 5" xfId="19396"/>
    <cellStyle name="常规 21 6 5 2" xfId="19397"/>
    <cellStyle name="强调文字颜色 2 2 2 2 2 2 2 2" xfId="19398"/>
    <cellStyle name="检查单元格 2 2 2 3 2" xfId="19399"/>
    <cellStyle name="20% - 着色 1 4 4 4" xfId="19400"/>
    <cellStyle name="60% - 强调文字颜色 3 2 4 2 3" xfId="19401"/>
    <cellStyle name="强调文字颜色 1 3 7" xfId="19402"/>
    <cellStyle name="40% - 强调文字颜色 2 2 2 2 7" xfId="19403"/>
    <cellStyle name="常规 13 4 3 2 2" xfId="19404"/>
    <cellStyle name="60% - 着色 2 3 8" xfId="19405"/>
    <cellStyle name="标题 5 2 3 2" xfId="19406"/>
    <cellStyle name="标题 7 2 3" xfId="19407"/>
    <cellStyle name="着色 6 6 2 2" xfId="19408"/>
    <cellStyle name="40% - 强调文字颜色 5 2 3 2 2 3 2" xfId="19409"/>
    <cellStyle name="输出 2 2 2 3 6" xfId="19410"/>
    <cellStyle name="计算 2 4 5" xfId="19411"/>
    <cellStyle name="60% - 强调文字颜色 6 2 2 2 2 2 2 2 3" xfId="19412"/>
    <cellStyle name="40% - 强调文字颜色 3 3 2 2 2" xfId="19413"/>
    <cellStyle name="检查单元格 2 2 2 4 2" xfId="19414"/>
    <cellStyle name="强调文字颜色 2 2 2 2 2 2 3 2" xfId="19415"/>
    <cellStyle name="常规 8 4 3 8" xfId="19416"/>
    <cellStyle name="20% - 着色 3 3 3 3 3" xfId="19417"/>
    <cellStyle name="常规 7 2 10 2" xfId="19418"/>
    <cellStyle name="60% - 强调文字颜色 4 2 2 3 2 4 2" xfId="19419"/>
    <cellStyle name="常规 20 3 10" xfId="19420"/>
    <cellStyle name="60% - 着色 4 4 2 3 2" xfId="19421"/>
    <cellStyle name="常规 3 3 2 2 2 2 3" xfId="19422"/>
    <cellStyle name="40% - 着色 3 5 2 3" xfId="19423"/>
    <cellStyle name="20% - 着色 1 2 3 2 2 2" xfId="19424"/>
    <cellStyle name="60% - 强调文字颜色 2 2 2 3 2 2 3" xfId="19425"/>
    <cellStyle name="40% - 强调文字颜色 1 3 3 2" xfId="19426"/>
    <cellStyle name="常规 10 2 2 2 4 4" xfId="19427"/>
    <cellStyle name="20% - 着色 2 6 2 2" xfId="19428"/>
    <cellStyle name="常规 7 4 5 2" xfId="19429"/>
    <cellStyle name="40% - 强调文字颜色 1 2 4 3 2 2 2" xfId="19430"/>
    <cellStyle name="差 2 2 2 2 2 2" xfId="19431"/>
    <cellStyle name="常规 13 9" xfId="19432"/>
    <cellStyle name="20% - 着色 6 4 2 3" xfId="19433"/>
    <cellStyle name="_ET_STYLE_NoName_00_ 2 2 2 4" xfId="19434"/>
    <cellStyle name="强调文字颜色 6 2 2 4 2 3 2" xfId="19435"/>
    <cellStyle name="20% - 强调文字颜色 4 2 2 3 4 2" xfId="19436"/>
    <cellStyle name="常规 2 2 6 2 2 2 2" xfId="19437"/>
    <cellStyle name="常规 10 4 3 2" xfId="19438"/>
    <cellStyle name="着色 6 2 3 2 3" xfId="19439"/>
    <cellStyle name="20% - 强调文字颜色 4 2 4 3 2 2 2" xfId="19440"/>
    <cellStyle name="常规 24 3 2 3 4" xfId="19441"/>
    <cellStyle name="常规 19 3 2 3 4" xfId="19442"/>
    <cellStyle name="常规 2 2 6 6" xfId="19443"/>
    <cellStyle name="60% - 着色 3 3 3 3 3" xfId="19444"/>
    <cellStyle name="40% - 着色 6 2 3 3 2 2" xfId="19445"/>
    <cellStyle name="链接单元格 4 2" xfId="19446"/>
    <cellStyle name="标题 3 3 2 2 3" xfId="19447"/>
    <cellStyle name="常规 11 2 6 2 3" xfId="19448"/>
    <cellStyle name="40% - 强调文字颜色 5 2 5 2" xfId="19449"/>
    <cellStyle name="_ET_STYLE_NoName_00_ 2 3 2 2 2 3" xfId="19450"/>
    <cellStyle name="常规 23 2 6 3" xfId="19451"/>
    <cellStyle name="常规 18 2 6 3" xfId="19452"/>
    <cellStyle name="常规 18 2 3 2 4" xfId="19453"/>
    <cellStyle name="常规 23 2 3 2 4" xfId="19454"/>
    <cellStyle name="20% - 着色 6 3 5 2 2" xfId="19455"/>
    <cellStyle name="输出 2 7" xfId="19456"/>
    <cellStyle name="适中 2 2 2 4 2" xfId="19457"/>
    <cellStyle name="着色 2 3 3 5" xfId="19458"/>
    <cellStyle name="常规 13 2 5 4" xfId="19459"/>
    <cellStyle name="20% - 着色 1 2 3 3 2 4" xfId="19460"/>
    <cellStyle name="常规 7 2 2 2 2" xfId="19461"/>
    <cellStyle name="常规 25 4 6" xfId="19462"/>
    <cellStyle name="常规 15 2 2 2 2 2 3" xfId="19463"/>
    <cellStyle name="常规 20 2 2 2 2 2 3" xfId="19464"/>
    <cellStyle name="常规 9 2 2 2 4 4 2" xfId="19465"/>
    <cellStyle name="60% - 着色 1 3 5 4" xfId="19466"/>
    <cellStyle name="着色 3 2 2 2 2 3 2" xfId="19467"/>
    <cellStyle name="60% - 强调文字颜色 3 2 2 2 2 2 2 2 2" xfId="19468"/>
    <cellStyle name="常规 16 10" xfId="19469"/>
    <cellStyle name="常规 21 10" xfId="19470"/>
    <cellStyle name="20% - 着色 1 2 4 3 2" xfId="19471"/>
    <cellStyle name="常规 14 2 5" xfId="19472"/>
    <cellStyle name="常规 17 4 3 3" xfId="19473"/>
    <cellStyle name="常规 22 4 3 3" xfId="19474"/>
    <cellStyle name="20% - 强调文字颜色 1 2 2 2 2 2 2 2 3 2" xfId="19475"/>
    <cellStyle name="常规 8 4 2 2 4" xfId="19476"/>
    <cellStyle name="常规 15 3 4 3" xfId="19477"/>
    <cellStyle name="常规 20 3 4 3" xfId="19478"/>
    <cellStyle name="常规 3 2 2 4 2 2 2" xfId="19479"/>
    <cellStyle name="60% - 着色 1 3 2 4" xfId="19480"/>
    <cellStyle name="常规 8 2 2 3 2 3" xfId="19481"/>
    <cellStyle name="60% - 强调文字颜色 3 2 2 2 2 2 3 3" xfId="19482"/>
    <cellStyle name="标题 2 3 4 4" xfId="19483"/>
    <cellStyle name="60% - 着色 5 4 2 4 2" xfId="19484"/>
    <cellStyle name="60% - 着色 3 2 3 2 3 4" xfId="19485"/>
    <cellStyle name="60% - 着色 2 2 2 3 2 3 2" xfId="19486"/>
    <cellStyle name="常规 10 2 2 2 2 2 2" xfId="19487"/>
    <cellStyle name="60% - 着色 1 3 3 2 2 3 2" xfId="19488"/>
    <cellStyle name="常规 28 2 5 2" xfId="19489"/>
    <cellStyle name="60% - 着色 1 2 2 2 5 2" xfId="19490"/>
    <cellStyle name="常规 7 2 2 5 3" xfId="19491"/>
    <cellStyle name="40% - 着色 4 3 2 4 2" xfId="19492"/>
    <cellStyle name="着色 3 3 3 2 2" xfId="19493"/>
    <cellStyle name="常规 20 3 3 2 4" xfId="19494"/>
    <cellStyle name="常规 9 2 2 3 3 2 2" xfId="19495"/>
    <cellStyle name="40% - 着色 6 3 2 2 2 2 2" xfId="19496"/>
    <cellStyle name="常规 4 3 4 3 2" xfId="19497"/>
    <cellStyle name="60% - 着色 6 4 3 2" xfId="19498"/>
    <cellStyle name="40% - 着色 6 2 2 3" xfId="19499"/>
    <cellStyle name="40% - 着色 6 2 3 2 2 2 4" xfId="19500"/>
    <cellStyle name="差 2 2 4 2 3" xfId="19501"/>
    <cellStyle name="40% - 强调文字颜色 5 2 3 3 3 2" xfId="19502"/>
    <cellStyle name="_ET_STYLE_NoName_00_ 4 2 3 2" xfId="19503"/>
    <cellStyle name="20% - 强调文字颜色 5 2 2 2 2 3 4" xfId="19504"/>
    <cellStyle name="一般 2 3 2 6 2" xfId="19505"/>
    <cellStyle name="40% - 着色 6 2 3 2 3" xfId="19506"/>
    <cellStyle name="标题 6 3 2" xfId="19507"/>
    <cellStyle name="20% - 着色 3 4 3 2 3 2" xfId="19508"/>
    <cellStyle name="60% - 着色 2 2 2 2 2 2 4" xfId="19509"/>
    <cellStyle name="着色 5 3 3 3 2" xfId="19510"/>
    <cellStyle name="常规 13 2 5 2 3" xfId="19511"/>
    <cellStyle name="常规 18 2 3 2 5" xfId="19512"/>
    <cellStyle name="常规 23 2 3 2 5" xfId="19513"/>
    <cellStyle name="一般 2 4 6 2" xfId="19514"/>
    <cellStyle name="着色 6 2 3 2 2 3" xfId="19515"/>
    <cellStyle name="常规 10 2 5 2 5" xfId="19516"/>
    <cellStyle name="标题 2 3 3 2 3" xfId="19517"/>
    <cellStyle name="60% - 强调文字颜色 6 2 3 2 5" xfId="19518"/>
    <cellStyle name="20% - 着色 5 2 2 6 2" xfId="19519"/>
    <cellStyle name="强调文字颜色 5 2 2 2 2 5" xfId="19520"/>
    <cellStyle name="20% - 强调文字颜色 2 2 2 2 2 4" xfId="19521"/>
    <cellStyle name="常规 8 2 2 10" xfId="19522"/>
    <cellStyle name="常规 4 2 4 2 2" xfId="19523"/>
    <cellStyle name="60% - 着色 5 4 2 2" xfId="19524"/>
    <cellStyle name="20% - 强调文字颜色 1 2 2 2 5 2" xfId="19525"/>
    <cellStyle name="20% - 强调文字颜色 6 2 3 3 2" xfId="19526"/>
    <cellStyle name="常规 19 2 6 2 3" xfId="19527"/>
    <cellStyle name="常规 6 3 9" xfId="19528"/>
    <cellStyle name="常规 20 8 4" xfId="19529"/>
    <cellStyle name="60% - 着色 3 2 5 3" xfId="19530"/>
    <cellStyle name="20% - 强调文字颜色 1 2 2 2 2 3 2" xfId="19531"/>
    <cellStyle name="40% - 强调文字颜色 3 2 2 2 2 3 4" xfId="19532"/>
    <cellStyle name="40% - 着色 5 2 3 4 3 2" xfId="19533"/>
    <cellStyle name="常规 5 2 3 3 2" xfId="19534"/>
    <cellStyle name="20% - 强调文字颜色 1 2 2 3 2 3" xfId="19535"/>
    <cellStyle name="强调文字颜色 4 2 2 3 2 4 2" xfId="19536"/>
    <cellStyle name="常规 8 3 9" xfId="19537"/>
    <cellStyle name="常规 22 8 4" xfId="19538"/>
    <cellStyle name="解释性文本 2 2 2 5" xfId="19539"/>
    <cellStyle name="20% - 强调文字颜色 2 2 2 2 3 3 3" xfId="19540"/>
    <cellStyle name="强调文字颜色 6 3 4" xfId="19541"/>
    <cellStyle name="输入 3 3 3" xfId="19542"/>
    <cellStyle name="常规 22 3 4 3" xfId="19543"/>
    <cellStyle name="常规 17 3 4 3" xfId="19544"/>
    <cellStyle name="_ET_STYLE_NoName_00_ 2 3 2" xfId="19545"/>
    <cellStyle name="常规 3 3 5 3" xfId="19546"/>
    <cellStyle name="常规 10 2 2 2 4 3" xfId="19547"/>
    <cellStyle name="20% - 着色 1 3 5 2" xfId="19548"/>
    <cellStyle name="60% - 着色 4 4 4" xfId="19549"/>
    <cellStyle name="40% - 强调文字颜色 2 2 4 3 3" xfId="19550"/>
    <cellStyle name="40% - 强调文字颜色 6 2 2 2 4" xfId="19551"/>
    <cellStyle name="着色 5 2 4 3 2" xfId="19552"/>
    <cellStyle name="着色 1 3" xfId="19553"/>
    <cellStyle name="输出 3 2 2 2 4" xfId="19554"/>
    <cellStyle name="常规 10 2 2 3 2 3 3" xfId="19555"/>
    <cellStyle name="20% - 强调文字颜色 1 3 6" xfId="19556"/>
    <cellStyle name="着色 3 2 4 3 2" xfId="19557"/>
    <cellStyle name="60% - 强调文字颜色 2 2 2 3 2 2 2 3" xfId="19558"/>
    <cellStyle name="40% - 强调文字颜色 4 2 2 2 4" xfId="19559"/>
    <cellStyle name="40% - 强调文字颜色 4 3" xfId="19560"/>
    <cellStyle name="注释 2 8 2" xfId="19561"/>
    <cellStyle name="60% - 着色 2 4 3 2 2" xfId="19562"/>
    <cellStyle name="着色 4 9" xfId="19563"/>
    <cellStyle name="着色 5 5 2 2 2" xfId="19564"/>
    <cellStyle name="好 2 2 2 3" xfId="19565"/>
    <cellStyle name="20% - 强调文字颜色 5 2 2 2 6 2" xfId="19566"/>
    <cellStyle name="常规 2 4 3 5" xfId="19567"/>
    <cellStyle name="常规 7 5 2 2 2 3" xfId="19568"/>
    <cellStyle name="40% - 强调文字颜色 5 2 2 2 3 3 2 2 2" xfId="19569"/>
    <cellStyle name="40% - 着色 5 2 7 2" xfId="19570"/>
    <cellStyle name="40% - 强调文字颜色 5 2 9" xfId="19571"/>
    <cellStyle name="检查单元格 2 2 5" xfId="19572"/>
    <cellStyle name="常规 15 2 2 2 3 2" xfId="19573"/>
    <cellStyle name="常规 20 2 2 2 3 2" xfId="19574"/>
    <cellStyle name="60% - 着色 3 2 4 5 2" xfId="19575"/>
    <cellStyle name="20% - 强调文字颜色 1 2 2 2 2 2 4 2" xfId="19576"/>
    <cellStyle name="40% - 强调文字颜色 5 2 6 2" xfId="19577"/>
    <cellStyle name="检查单元格 2 2 2 2" xfId="19578"/>
    <cellStyle name="20% - 着色 2 2 2" xfId="19579"/>
    <cellStyle name="常规 22 3 2 3 2 3" xfId="19580"/>
    <cellStyle name="60% - 着色 3 2 2 2 3 3 2" xfId="19581"/>
    <cellStyle name="标题 5 2 2 4" xfId="19582"/>
    <cellStyle name="常规 4 4 3 3 2 3" xfId="19583"/>
    <cellStyle name="60% - 强调文字颜色 1 2 2 2 2 2 2" xfId="19584"/>
    <cellStyle name="注释 2 7" xfId="19585"/>
    <cellStyle name="20% - 着色 2 3 2 3 3 2" xfId="19586"/>
    <cellStyle name="20% - 着色 6 2 2 2 4 2" xfId="19587"/>
    <cellStyle name="常规 16 2 3 2 6" xfId="19588"/>
    <cellStyle name="常规 21 2 3 2 6" xfId="19589"/>
    <cellStyle name="常规 20 2 2 3 5 2" xfId="19590"/>
    <cellStyle name="常规 15 2 2 3 5 2" xfId="19591"/>
    <cellStyle name="20% - 强调文字颜色 4 2 5 2 2" xfId="19592"/>
    <cellStyle name="常规 2 2 2" xfId="19593"/>
    <cellStyle name="常规 4 2 6 3 2 2 2" xfId="19594"/>
    <cellStyle name="汇总 2 3 2" xfId="19595"/>
    <cellStyle name="常规 10 5 2" xfId="19596"/>
    <cellStyle name="适中 2 3 4 2" xfId="19597"/>
    <cellStyle name="常规 4 6 4 2" xfId="19598"/>
    <cellStyle name="计算 2 2 2 2 2 2 3" xfId="19599"/>
    <cellStyle name="常规 16 2 5 2 3" xfId="19600"/>
    <cellStyle name="常规 21 2 5 2 3" xfId="19601"/>
    <cellStyle name="20% - 着色 2 3 5 3" xfId="19602"/>
    <cellStyle name="20% - 强调文字颜色 3 2 2 3 2" xfId="19603"/>
    <cellStyle name="40% - 着色 4 3 3 6" xfId="19604"/>
    <cellStyle name="常规 14 2 2 2 3 2" xfId="19605"/>
    <cellStyle name="计算 2 4 3 2 2" xfId="19606"/>
    <cellStyle name="常规 6" xfId="19607"/>
    <cellStyle name="60% - 强调文字颜色 6 2 3 3 4" xfId="19608"/>
    <cellStyle name="标题 4 2 2 2 2 2" xfId="19609"/>
    <cellStyle name="强调文字颜色 5 2 2 2 3 4" xfId="19610"/>
    <cellStyle name="常规 10 6 4" xfId="19611"/>
    <cellStyle name="40% - 强调文字颜色 5 2 3 2 3" xfId="19612"/>
    <cellStyle name="40% - 强调文字颜色 4 2 2 4 3 2 2 2" xfId="19613"/>
    <cellStyle name="着色 6 5 5" xfId="19614"/>
    <cellStyle name="20% - 着色 3 2 2 2 2 2 2" xfId="19615"/>
    <cellStyle name="20% - 着色 4 2 3 3 2 3 2" xfId="19616"/>
    <cellStyle name="20% - 强调文字颜色 2 2 2 5 4" xfId="19617"/>
    <cellStyle name="常规 18 2 8 4" xfId="19618"/>
    <cellStyle name="常规 21 3 4 2" xfId="19619"/>
    <cellStyle name="常规 16 3 4 2" xfId="19620"/>
    <cellStyle name="20% - 着色 3 2 5" xfId="19621"/>
    <cellStyle name="输出 2 3 5" xfId="19622"/>
    <cellStyle name="着色 3 5 2 2 2" xfId="19623"/>
    <cellStyle name="20% - 强调文字颜色 2 2 3 2 3 3 2" xfId="19624"/>
    <cellStyle name="强调文字颜色 5 2 4 5" xfId="19625"/>
    <cellStyle name="输入 2 2 3 5" xfId="19626"/>
    <cellStyle name="20% - 强调文字颜色 4 2 2 2 3 2 3" xfId="19627"/>
    <cellStyle name="强调文字颜色 6 2 2 2 3 3" xfId="19628"/>
    <cellStyle name="着色 1 3 5 3" xfId="19629"/>
    <cellStyle name="着色 1 3 2 2 3 3" xfId="19630"/>
    <cellStyle name="常规 24 2 4 3" xfId="19631"/>
    <cellStyle name="常规 19 2 4 3" xfId="19632"/>
    <cellStyle name="20% - 着色 6 3 2 2 2 3 2" xfId="19633"/>
    <cellStyle name="常规 22 3 5 4" xfId="19634"/>
    <cellStyle name="检查单元格 2 7" xfId="19635"/>
    <cellStyle name="常规 2 3 5 2 2" xfId="19636"/>
    <cellStyle name="40% - 强调文字颜色 2 2 4 4 2" xfId="19637"/>
    <cellStyle name="好 8" xfId="19638"/>
    <cellStyle name="40% - 强调文字颜色 4 2 2 3 4 2" xfId="19639"/>
    <cellStyle name="60% - 强调文字颜色 1 2 3 2 3 2" xfId="19640"/>
    <cellStyle name="常规 14 2 2 4 2" xfId="19641"/>
    <cellStyle name="着色 6 4 2 7" xfId="19642"/>
    <cellStyle name="常规 6 2 2 5" xfId="19643"/>
    <cellStyle name="60% - 强调文字颜色 6 2 2 2 2 2 3 4" xfId="19644"/>
    <cellStyle name="常规 9 2 2 3 2 2 2" xfId="19645"/>
    <cellStyle name="常规 10 2 2 6 2 3" xfId="19646"/>
    <cellStyle name="40% - 着色 6 4 4 2" xfId="19647"/>
    <cellStyle name="40% - 强调文字颜色 1 2 2 4 2" xfId="19648"/>
    <cellStyle name="20% - 强调文字颜色 1 2 2 2 3 5" xfId="19649"/>
    <cellStyle name="20% - 着色 6 2 5 3 2" xfId="19650"/>
    <cellStyle name="常规 3 2 2 3 2 3 3" xfId="19651"/>
    <cellStyle name="60% - 着色 4 2 3 2 2 2 3" xfId="19652"/>
    <cellStyle name="20% - 强调文字颜色 2 2 3 2 2 4" xfId="19653"/>
    <cellStyle name="常规 2 4 2" xfId="19654"/>
    <cellStyle name="好 6 3" xfId="19655"/>
    <cellStyle name="检查单元格 3 2 6" xfId="19656"/>
    <cellStyle name="着色 2 2 3 2 3" xfId="19657"/>
    <cellStyle name="着色 2 2 2 3 2" xfId="19658"/>
    <cellStyle name="常规 21 4 2 6" xfId="19659"/>
    <cellStyle name="强调文字颜色 6 2 3 2 2 3 2" xfId="19660"/>
    <cellStyle name="常规 22 3 3 2 5 2" xfId="19661"/>
    <cellStyle name="40% - 强调文字颜色 2 2 2 3 2 2 3 2" xfId="19662"/>
    <cellStyle name="注释 2 2 4 4 2" xfId="19663"/>
    <cellStyle name="常规 21 2 2 3 2 3 2" xfId="19664"/>
    <cellStyle name="20% - 强调文字颜色 3 2 2 2 2 2 2 2 4" xfId="19665"/>
    <cellStyle name="常规 5 2 6 2 3 3" xfId="19666"/>
    <cellStyle name="60% - 强调文字颜色 4 2 2 2 2 2 5" xfId="19667"/>
    <cellStyle name="常规 20 2 2 2 3 2 3" xfId="19668"/>
    <cellStyle name="常规 15 2 2 2 3 2 3" xfId="19669"/>
    <cellStyle name="常规 9 2 2 2 5 4 2" xfId="19670"/>
    <cellStyle name="60% - 着色 2 3 2 2 5" xfId="19671"/>
    <cellStyle name="40% - 着色 2 2 3 2 2 2 3 2" xfId="19672"/>
    <cellStyle name="_ET_STYLE_NoName_00_ 7 3" xfId="19673"/>
    <cellStyle name="着色 1 4 4" xfId="19674"/>
    <cellStyle name="20% - 着色 4 6 4" xfId="19675"/>
    <cellStyle name="强调文字颜色 4 2 2 4 5" xfId="19676"/>
    <cellStyle name="20% - 着色 1 3 3 2" xfId="19677"/>
    <cellStyle name="40% - 着色 4 2 3 2" xfId="19678"/>
    <cellStyle name="输出 3 2 2 2 2" xfId="19679"/>
    <cellStyle name="警告文本 2 2 2 3 3" xfId="19680"/>
    <cellStyle name="_ET_STYLE_NoName_00_ 4 4 2" xfId="19681"/>
    <cellStyle name="常规 6 2 5 5 3" xfId="19682"/>
    <cellStyle name="常规 25 2 2 4 4" xfId="19683"/>
    <cellStyle name="强调文字颜色 2 2 4 5" xfId="19684"/>
    <cellStyle name="汇总 3 2 2 2 3" xfId="19685"/>
    <cellStyle name="着色 1 4 2 3 2 2" xfId="19686"/>
    <cellStyle name="常规 7 3 9" xfId="19687"/>
    <cellStyle name="常规 21 8 4" xfId="19688"/>
    <cellStyle name="60% - 着色 2 2 2 2 3" xfId="19689"/>
    <cellStyle name="常规 6 3 3 2 5 2" xfId="19690"/>
    <cellStyle name="常规 15 2 4 2 5" xfId="19691"/>
    <cellStyle name="常规 20 2 4 2 5" xfId="19692"/>
    <cellStyle name="20% - 强调文字颜色 3 2 3 2 3 2" xfId="19693"/>
    <cellStyle name="20% - 强调文字颜色 1 3 4 2" xfId="19694"/>
    <cellStyle name="20% - 着色 6 5 2 2" xfId="19695"/>
    <cellStyle name="常规 10 2 5 2 5 2" xfId="19696"/>
    <cellStyle name="着色 6 2 3 2 2 3 2" xfId="19697"/>
    <cellStyle name="常规 6 4 3" xfId="19698"/>
    <cellStyle name="60% - 强调文字颜色 4 3 3 3" xfId="19699"/>
    <cellStyle name="常规 15 2 6 3 4" xfId="19700"/>
    <cellStyle name="40% - 强调文字颜色 6 2 2 2 2 2 2 4" xfId="19701"/>
    <cellStyle name="标题 5 2" xfId="19702"/>
    <cellStyle name="40% - 强调文字颜色 3 2 3 2 2 2 2" xfId="19703"/>
    <cellStyle name="常规 6 2 2 5 3" xfId="19704"/>
    <cellStyle name="40% - 着色 3 3 2 4 2" xfId="19705"/>
    <cellStyle name="20% - 着色 6 3 2 2 2 2 2" xfId="19706"/>
    <cellStyle name="60% - 强调文字颜色 6 2 2 7 2" xfId="19707"/>
    <cellStyle name="强调文字颜色 6 3 5" xfId="19708"/>
    <cellStyle name="输入 3 3 4" xfId="19709"/>
    <cellStyle name="常规 17 3 4 4" xfId="19710"/>
    <cellStyle name="常规 22 3 4 4" xfId="19711"/>
    <cellStyle name="20% - 着色 3 4 3 3 2" xfId="19712"/>
    <cellStyle name="20% - 着色 5 6 2" xfId="19713"/>
    <cellStyle name="常规 21 3 3 2 4" xfId="19714"/>
    <cellStyle name="常规 22 3 2 2 2 2 2" xfId="19715"/>
    <cellStyle name="常规 12 3 3 2 2 2" xfId="19716"/>
    <cellStyle name="40% - 着色 1 2 3 2 2 2 3" xfId="19717"/>
    <cellStyle name="60% - 着色 6 2 3 4 3" xfId="19718"/>
    <cellStyle name="20% - 强调文字颜色 3 2 2 2 2 3 3" xfId="19719"/>
    <cellStyle name="40% - 着色 4 4 4 3 2" xfId="19720"/>
    <cellStyle name="常规 21 2 2 3 3 3" xfId="19721"/>
    <cellStyle name="常规 11 2 4 2 3" xfId="19722"/>
    <cellStyle name="常规 9 2 2 2 3 5" xfId="19723"/>
    <cellStyle name="20% - 着色 3 3 5 4" xfId="19724"/>
    <cellStyle name="40% - 强调文字颜色 1 2 5 2" xfId="19725"/>
    <cellStyle name="40% - 着色 6 7 2" xfId="19726"/>
    <cellStyle name="一般 2 4 7" xfId="19727"/>
    <cellStyle name="常规 8 2 3 4 2" xfId="19728"/>
    <cellStyle name="60% - 着色 4 2 2 2 4" xfId="19729"/>
    <cellStyle name="检查单元格 3 2 4 2 2" xfId="19730"/>
    <cellStyle name="20% - 强调文字颜色 4 3 5" xfId="19731"/>
    <cellStyle name="60% - 强调文字颜色 5 2 4 3 3" xfId="19732"/>
    <cellStyle name="常规 8 4 4 3" xfId="19733"/>
    <cellStyle name="常规 18 2 2 2 2 2 2 3" xfId="19734"/>
    <cellStyle name="20% - 着色 6 3 4" xfId="19735"/>
    <cellStyle name="常规 8 3 4 2 6" xfId="19736"/>
    <cellStyle name="20% - 着色 3 3" xfId="19737"/>
    <cellStyle name="标题 3 4" xfId="19738"/>
    <cellStyle name="强调文字颜色 3 2 2 2 2 3" xfId="19739"/>
    <cellStyle name="20% - 强调文字颜色 4 2 2 2 2 2 5" xfId="19740"/>
    <cellStyle name="计算 3 7" xfId="19741"/>
    <cellStyle name="20% - 强调文字颜色 1 3 2" xfId="19742"/>
    <cellStyle name="40% - 着色 1 2 2 3 2 3 2" xfId="19743"/>
    <cellStyle name="常规 3 2 4 3" xfId="19744"/>
    <cellStyle name="20% - 强调文字颜色 2 2 6 2 2" xfId="19745"/>
    <cellStyle name="40% - 着色 5 6 4" xfId="19746"/>
    <cellStyle name="20% - 强调文字颜色 6 2 2 2 3 2 2 4" xfId="19747"/>
    <cellStyle name="20% - 着色 6 2 3 3 3 2" xfId="19748"/>
    <cellStyle name="常规 24 7" xfId="19749"/>
    <cellStyle name="常规 19 7" xfId="19750"/>
    <cellStyle name="着色 5 3 4 3 2" xfId="19751"/>
    <cellStyle name="40% - 强调文字颜色 6 3 2 2 4" xfId="19752"/>
    <cellStyle name="常规 2 2 2 2 6" xfId="19753"/>
    <cellStyle name="60% - 着色 1 5 4 2" xfId="19754"/>
    <cellStyle name="常规 15 2 4 6 2" xfId="19755"/>
    <cellStyle name="常规 20 2 4 6 2" xfId="19756"/>
    <cellStyle name="常规 22 3 4 3 4" xfId="19757"/>
    <cellStyle name="标题 1 4 2 2" xfId="19758"/>
    <cellStyle name="强调文字颜色 1 2 2 4 3 2 2" xfId="19759"/>
    <cellStyle name="20% - 着色 2 2 5" xfId="19760"/>
    <cellStyle name="常规 16 2 4 2" xfId="19761"/>
    <cellStyle name="常规 21 2 4 2" xfId="19762"/>
    <cellStyle name="常规 20 6 4 3" xfId="19763"/>
    <cellStyle name="40% - 着色 6 2 2 7" xfId="19764"/>
    <cellStyle name="常规 6 2 9 2" xfId="19765"/>
    <cellStyle name="40% - 着色 6 3 2 6" xfId="19766"/>
    <cellStyle name="40% - 强调文字颜色 6 2 2 2 3 3 4" xfId="19767"/>
    <cellStyle name="解释性文本 2 2 2 2 4" xfId="19768"/>
    <cellStyle name="常规 10 2 3 2 2 2" xfId="19769"/>
    <cellStyle name="60% - 着色 2 2 3 3 2 3" xfId="19770"/>
    <cellStyle name="着色 4 4 2 2 2 2" xfId="19771"/>
    <cellStyle name="20% - 强调文字颜色 3 2 2 6 2" xfId="19772"/>
    <cellStyle name="常规 2 3 2 5 5 2" xfId="19773"/>
    <cellStyle name="常规 14 3 4 4" xfId="19774"/>
    <cellStyle name="常规 3 2 2 3 2 2 3" xfId="19775"/>
    <cellStyle name="常规 8 3 2 2 5" xfId="19776"/>
    <cellStyle name="着色 5 2 3 2 3 3" xfId="19777"/>
    <cellStyle name="常规 2 4 6 2" xfId="19778"/>
    <cellStyle name="40% - 强调文字颜色 4 2 2 3 2 4 2" xfId="19779"/>
    <cellStyle name="60% - 着色 1 2 3 2 2" xfId="19780"/>
    <cellStyle name="20% - 着色 1 3 2 6" xfId="19781"/>
    <cellStyle name="常规 8 2 3 4 2 3" xfId="19782"/>
    <cellStyle name="20% - 强调文字颜色 5 2 2 4 2 2 4" xfId="19783"/>
    <cellStyle name="60% - 着色 2 2 4 2 2 3 2" xfId="19784"/>
    <cellStyle name="20% - 强调文字颜色 6 3 6" xfId="19785"/>
    <cellStyle name="标题 6 2 3" xfId="19786"/>
    <cellStyle name="常规 13 5 3 2" xfId="19787"/>
    <cellStyle name="常规 2 2 2 3 2 5" xfId="19788"/>
    <cellStyle name="常规 21 2 2 3 3 2 3" xfId="19789"/>
    <cellStyle name="60% - 着色 6 3 5 4" xfId="19790"/>
    <cellStyle name="常规 21 3 3 2 4 2" xfId="19791"/>
    <cellStyle name="20% - 强调文字颜色 4 2 2 2 2 3 4" xfId="19792"/>
    <cellStyle name="标题 1 4 3 4" xfId="19793"/>
    <cellStyle name="40% - 强调文字颜色 5 2 2 2 2 2 2 3" xfId="19794"/>
    <cellStyle name="60% - 强调文字颜色 4 2 3 2 2 2" xfId="19795"/>
    <cellStyle name="常规 5 4 2 2 2" xfId="19796"/>
    <cellStyle name="输出 3 2 2 3 2" xfId="19797"/>
    <cellStyle name="警告文本 2 2 2 4 3" xfId="19798"/>
    <cellStyle name="40% - 着色 1 8" xfId="19799"/>
    <cellStyle name="输入 2 2 2 3 2 2 2" xfId="19800"/>
    <cellStyle name="常规 8 3 2 2 2" xfId="19801"/>
    <cellStyle name="常规 2 3 6" xfId="19802"/>
    <cellStyle name="20% - 着色 1 3 4 2 2 2" xfId="19803"/>
    <cellStyle name="常规 6 4 2" xfId="19804"/>
    <cellStyle name="60% - 强调文字颜色 4 3 3 2" xfId="19805"/>
    <cellStyle name="40% - 强调文字颜色 5 2 2 3 3 3 2" xfId="19806"/>
    <cellStyle name="40% - 着色 6 3 2 4 3 2" xfId="19807"/>
    <cellStyle name="常规 2 2 2 5 2 2 2" xfId="19808"/>
    <cellStyle name="常规 15 2 5 2 3 2" xfId="19809"/>
    <cellStyle name="20% - 强调文字颜色 2 2 2 3 2 2" xfId="19810"/>
    <cellStyle name="着色 4 2 4 3" xfId="19811"/>
    <cellStyle name="常规 6 3 3 5 2" xfId="19812"/>
    <cellStyle name="20% - 强调文字颜色 3 2 2 2 3 3 4" xfId="19813"/>
    <cellStyle name="20% - 强调文字颜色 2 2 7" xfId="19814"/>
    <cellStyle name="60% - 强调文字颜色 5 2 2 2 5" xfId="19815"/>
    <cellStyle name="强调文字颜色 5 3 6 2" xfId="19816"/>
    <cellStyle name="常规 17 2 4 5 2" xfId="19817"/>
    <cellStyle name="20% - 着色 2 2 3 4 2" xfId="19818"/>
    <cellStyle name="20% - 强调文字颜色 5 2 3 2 3 3" xfId="19819"/>
    <cellStyle name="常规 9 2 3 2 4 2 2" xfId="19820"/>
    <cellStyle name="常规 8 3 2 2 4 3" xfId="19821"/>
    <cellStyle name="计算 2 2 2 2 4 2" xfId="19822"/>
    <cellStyle name="常规 21 2 7 2" xfId="19823"/>
    <cellStyle name="常规 16 2 7 2" xfId="19824"/>
    <cellStyle name="20% - 着色 2 5 5" xfId="19825"/>
    <cellStyle name="40% - 强调文字颜色 6 2 2 4 2 3 2" xfId="19826"/>
    <cellStyle name="常规 7 2 4 2 5 2" xfId="19827"/>
    <cellStyle name="常规 21 2 2 4 2 3" xfId="19828"/>
    <cellStyle name="强调文字颜色 2 2 5 2" xfId="19829"/>
    <cellStyle name="常规 4 6 6 2" xfId="19830"/>
    <cellStyle name="常规 10 7 2" xfId="19831"/>
    <cellStyle name="60% - 强调文字颜色 6 2 3 4 2" xfId="19832"/>
    <cellStyle name="强调文字颜色 5 2 2 2 4 2" xfId="19833"/>
    <cellStyle name="着色 3 2 3 2 2" xfId="19834"/>
    <cellStyle name="60% - 着色 1 4 2 3 3" xfId="19835"/>
    <cellStyle name="20% - 着色 3 2 3 7" xfId="19836"/>
    <cellStyle name="链接单元格 3 2 2 2" xfId="19837"/>
    <cellStyle name="链接单元格 2 2 2 2 3 2" xfId="19838"/>
    <cellStyle name="常规 10 2 3 4 3" xfId="19839"/>
    <cellStyle name="40% - 着色 2 3 2 3 2 3 2" xfId="19840"/>
    <cellStyle name="着色 6 4 4" xfId="19841"/>
    <cellStyle name="40% - 着色 2 2 2 3" xfId="19842"/>
    <cellStyle name="强调文字颜色 4 2 3 2 2 2 2" xfId="19843"/>
    <cellStyle name="20% - 着色 2 2 3" xfId="19844"/>
    <cellStyle name="注释 2 2 5 3" xfId="19845"/>
    <cellStyle name="常规 21 2 2 3 3 2" xfId="19846"/>
    <cellStyle name="20% - 着色 2 2 3 3 2 3 2" xfId="19847"/>
    <cellStyle name="20% - 着色 2 3 3 2 2 3" xfId="19848"/>
    <cellStyle name="20% - 强调文字颜色 2 2 3 2 2 2 3 2" xfId="19849"/>
    <cellStyle name="40% - 着色 5 4 4 2 2" xfId="19850"/>
    <cellStyle name="常规 8 3 4 3 3" xfId="19851"/>
    <cellStyle name="20% - 着色 5 3 4 3" xfId="19852"/>
    <cellStyle name="强调文字颜色 4 2 2 3 5" xfId="19853"/>
    <cellStyle name="20% - 着色 4 5 4" xfId="19854"/>
    <cellStyle name="40% - 着色 5 4 2 3 3 2" xfId="19855"/>
    <cellStyle name="40% - 着色 5 2 3 2 2 2 3 2" xfId="19856"/>
    <cellStyle name="40% - 着色 4 2 2 2" xfId="19857"/>
    <cellStyle name="常规 4 2 4 2 5" xfId="19858"/>
    <cellStyle name="60% - 着色 5 4 2 5" xfId="19859"/>
    <cellStyle name="常规 25" xfId="19860"/>
    <cellStyle name="常规 30" xfId="19861"/>
    <cellStyle name="20% - 强调文字颜色 2 3 2 2 2 2" xfId="19862"/>
    <cellStyle name="20% - 强调文字颜色 2 2 2 4 5" xfId="19863"/>
    <cellStyle name="60% - 强调文字颜色 1 2 2 3 2 3 2" xfId="19864"/>
    <cellStyle name="40% - 着色 1 2 2 6 2" xfId="19865"/>
    <cellStyle name="常规 25 9 2" xfId="19866"/>
    <cellStyle name="40% - 强调文字颜色 4 2 2 4 4" xfId="19867"/>
    <cellStyle name="40% - 着色 5 2 5 3 2" xfId="19868"/>
    <cellStyle name="20% - 强调文字颜色 3 2 2 2 2 2" xfId="19869"/>
    <cellStyle name="20% - 着色 2 3 4 3 2" xfId="19870"/>
    <cellStyle name="40% - 着色 2 3 2 8" xfId="19871"/>
    <cellStyle name="20% - 着色 1 3 3 4 2" xfId="19872"/>
    <cellStyle name="常规 5 6 3 2 3" xfId="19873"/>
    <cellStyle name="20% - 着色 6 3 2 2 3 2 2" xfId="19874"/>
    <cellStyle name="强调文字颜色 5 2 2 2 7 2" xfId="19875"/>
    <cellStyle name="常规 22 4 4 4" xfId="19876"/>
    <cellStyle name="输出 2 3 2 2 3" xfId="19877"/>
    <cellStyle name="40% - 着色 5 2 4 2 2" xfId="19878"/>
    <cellStyle name="常规 8 2 3 3 3 3" xfId="19879"/>
    <cellStyle name="40% - 着色 5 3 3 2 2 3" xfId="19880"/>
    <cellStyle name="常规 9 2 4" xfId="19881"/>
    <cellStyle name="40% - 着色 5 2 4 3 3" xfId="19882"/>
    <cellStyle name="检查单元格 2 2 2 2 4 2" xfId="19883"/>
    <cellStyle name="20% - 强调文字颜色 4 2 2 2 6" xfId="19884"/>
    <cellStyle name="着色 2 6 2" xfId="19885"/>
    <cellStyle name="常规 7 2 8 2" xfId="19886"/>
    <cellStyle name="20% - 强调文字颜色 2 2 9" xfId="19887"/>
    <cellStyle name="60% - 强调文字颜色 5 2 2 2 7" xfId="19888"/>
    <cellStyle name="20% - 强调文字颜色 3 2 3 2 2 3" xfId="19889"/>
    <cellStyle name="常规 10 2 2 2 3 2 2" xfId="19890"/>
    <cellStyle name="标题 3 4 2 2" xfId="19891"/>
    <cellStyle name="常规 14 2 3 7" xfId="19892"/>
    <cellStyle name="标题 6 2 4 4" xfId="19893"/>
    <cellStyle name="60% - 强调文字颜色 1 2 2 3 2 4 2" xfId="19894"/>
    <cellStyle name="常规 17 2 4 3 4" xfId="19895"/>
    <cellStyle name="20% - 强调文字颜色 4 2 2 2 4 2 2" xfId="19896"/>
    <cellStyle name="强调文字颜色 6 2 2 3 3 2" xfId="19897"/>
    <cellStyle name="40% - 强调文字颜色 1 2 4 3 3 2" xfId="19898"/>
    <cellStyle name="输入 2 4 2 3 2" xfId="19899"/>
    <cellStyle name="20% - 强调文字颜色 4 2 2 3 2 2" xfId="19900"/>
    <cellStyle name="20% - 着色 5 4 3 2 3 2" xfId="19901"/>
    <cellStyle name="40% - 着色 2 4 2 4 2" xfId="19902"/>
    <cellStyle name="40% - 着色 1 2 3 3 4" xfId="19903"/>
    <cellStyle name="常规 15 3 3 2 3" xfId="19904"/>
    <cellStyle name="常规 20 3 3 2 3" xfId="19905"/>
    <cellStyle name="40% - 着色 5 2 3 6" xfId="19906"/>
    <cellStyle name="40% - 着色 3 2 4 2 2 2" xfId="19907"/>
    <cellStyle name="常规 23 2 2 4 4" xfId="19908"/>
    <cellStyle name="20% - 强调文字颜色 4 2 3 2 2 3 2" xfId="19909"/>
    <cellStyle name="常规 15 3 3 3 3" xfId="19910"/>
    <cellStyle name="常规 20 3 3 3 3" xfId="19911"/>
    <cellStyle name="40% - 着色 1 2 3 4 4" xfId="19912"/>
    <cellStyle name="40% - 着色 5 2 2 5 2" xfId="19913"/>
    <cellStyle name="常规 8 2 4 2" xfId="19914"/>
    <cellStyle name="适中 2 2 2 5 2" xfId="19915"/>
    <cellStyle name="常规 4 5 2 5 2" xfId="19916"/>
    <cellStyle name="常规 5 2 3 6 2 3" xfId="19917"/>
    <cellStyle name="常规 16 5" xfId="19918"/>
    <cellStyle name="常规 21 5" xfId="19919"/>
    <cellStyle name="60% - 强调文字颜色 2 2 7 2" xfId="19920"/>
    <cellStyle name="常规 9 4 2" xfId="19921"/>
    <cellStyle name="着色 6 3 2 2 6" xfId="19922"/>
    <cellStyle name="20% - 强调文字颜色 3 2 2 3 3 2 2" xfId="19923"/>
    <cellStyle name="常规 13 2 2 5 4" xfId="19924"/>
    <cellStyle name="20% - 着色 4 2 2 4 3" xfId="19925"/>
    <cellStyle name="20% - 强调文字颜色 2 2 2 3 2 3 4" xfId="19926"/>
    <cellStyle name="检查单元格 3 2 2 4" xfId="19927"/>
    <cellStyle name="强调文字颜色 2 2 2 3 2 2 3" xfId="19928"/>
    <cellStyle name="40% - 强调文字颜色 4 3 2 2" xfId="19929"/>
    <cellStyle name="20% - 着色 6 3 2 4 2 2" xfId="19930"/>
    <cellStyle name="60% - 着色 2 2 2 2 4" xfId="19931"/>
    <cellStyle name="常规 9 2 2 2 3 2 3 2" xfId="19932"/>
    <cellStyle name="_ET_STYLE_NoName_00_ 3 3 2" xfId="19933"/>
    <cellStyle name="40% - 强调文字颜色 6 2 2 2 3 2 3" xfId="19934"/>
    <cellStyle name="常规 4 2 3 7 3" xfId="19935"/>
    <cellStyle name="标题 1 2 4 2" xfId="19936"/>
    <cellStyle name="20% - 着色 1 4 2 6" xfId="19937"/>
    <cellStyle name="60% - 着色 1 2 4 2 2" xfId="19938"/>
    <cellStyle name="20% - 强调文字颜色 6 2 2 2 3 4 2" xfId="19939"/>
    <cellStyle name="20% - 着色 3 3 2 3 2 3" xfId="19940"/>
    <cellStyle name="40% - 强调文字颜色 1 2 2 2 3 2 3 2" xfId="19941"/>
    <cellStyle name="20% - 强调文字颜色 3 2 3 3" xfId="19942"/>
    <cellStyle name="强调文字颜色 5 2 2 4 2 2 2" xfId="19943"/>
    <cellStyle name="输出 2 3 2 3 2" xfId="19944"/>
    <cellStyle name="20% - 强调文字颜色 6 2 2 6 2" xfId="19945"/>
    <cellStyle name="60% - 着色 3 6 4" xfId="19946"/>
    <cellStyle name="强调文字颜色 5 2 5 2 2" xfId="19947"/>
    <cellStyle name="输入 2 2 4 2 2" xfId="19948"/>
    <cellStyle name="20% - 强调文字颜色 2 2 2 2 3 2" xfId="19949"/>
    <cellStyle name="60% - 强调文字颜色 4 2 2 2 2 2 3 3 2" xfId="19950"/>
    <cellStyle name="着色 4 5 2 4" xfId="19951"/>
    <cellStyle name="20% - 强调文字颜色 4 2 2 2 2 2" xfId="19952"/>
    <cellStyle name="60% - 强调文字颜色 5 2 2 3 2" xfId="19953"/>
    <cellStyle name="20% - 强调文字颜色 2 3 4" xfId="19954"/>
    <cellStyle name="常规 2 6 2 3 2" xfId="19955"/>
    <cellStyle name="强调文字颜色 5 2 2 8" xfId="19956"/>
    <cellStyle name="60% - 强调文字颜色 6 2 9" xfId="19957"/>
    <cellStyle name="20% - 强调文字颜色 6 2" xfId="19958"/>
    <cellStyle name="常规 8 2 2 2 3 3" xfId="19959"/>
    <cellStyle name="60% - 着色 1 2 3 4" xfId="19960"/>
    <cellStyle name="强调文字颜色 4 2 2 3 2 2 3 2" xfId="19961"/>
    <cellStyle name="常规 25 2 4 3" xfId="19962"/>
    <cellStyle name="20% - 着色 5 2 4 3 3" xfId="19963"/>
    <cellStyle name="20% - 着色 4 2 3 2 7" xfId="19964"/>
    <cellStyle name="60% - 着色 2 2 2 8" xfId="19965"/>
    <cellStyle name="60% - 强调文字颜色 1 2 2 3 2" xfId="19966"/>
    <cellStyle name="20% - 着色 5 3 2 4 3" xfId="19967"/>
    <cellStyle name="40% - 着色 1 3 4 4" xfId="19968"/>
    <cellStyle name="40% - 强调文字颜色 4 2 2 2 2 3 3" xfId="19969"/>
    <cellStyle name="20% - 着色 3 2 2 2 2 4" xfId="19970"/>
    <cellStyle name="常规 18 5 2 5 2" xfId="19971"/>
    <cellStyle name="20% - 着色 3 4 4 2 2" xfId="19972"/>
    <cellStyle name="常规 9 2 2 3 2 3 2" xfId="19973"/>
    <cellStyle name="标题 5" xfId="19974"/>
    <cellStyle name="20% - 着色 6 5 2" xfId="19975"/>
    <cellStyle name="常规 11 2 4" xfId="19976"/>
    <cellStyle name="20% - 着色 2 2 4 2 2 3" xfId="19977"/>
    <cellStyle name="常规 11 3 2 2 2 2 3" xfId="19978"/>
    <cellStyle name="20% - 着色 6 3 3 2 2 4" xfId="19979"/>
    <cellStyle name="常规 43 2 3" xfId="19980"/>
    <cellStyle name="常规 38 2 3" xfId="19981"/>
    <cellStyle name="常规 18 2 4 7" xfId="19982"/>
    <cellStyle name="20% - 强调文字颜色 5 2 2 2 4 2 2" xfId="19983"/>
    <cellStyle name="40% - 着色 2 4 3 2 3" xfId="19984"/>
    <cellStyle name="常规 2 3 2 9" xfId="19985"/>
    <cellStyle name="着色 3 2 2 4" xfId="19986"/>
    <cellStyle name="40% - 强调文字颜色 2 2 2 4 2 2 3 2" xfId="19987"/>
    <cellStyle name="常规 19 2 8 2" xfId="19988"/>
    <cellStyle name="40% - 着色 6 5" xfId="19989"/>
    <cellStyle name="40% - 强调文字颜色 1 2 3" xfId="19990"/>
    <cellStyle name="着色 4 2 3 3 2" xfId="19991"/>
    <cellStyle name="40% - 强调文字颜色 4 2 2 3 3 4" xfId="19992"/>
    <cellStyle name="40% - 着色 5 2 4 5 2" xfId="19993"/>
    <cellStyle name="20% - 强调文字颜色 3 2 2 3 2 2 4" xfId="19994"/>
    <cellStyle name="常规 6 4 2 4 2" xfId="19995"/>
    <cellStyle name="常规 8 3 6 6 2" xfId="19996"/>
    <cellStyle name="60% - 着色 3 3 4 3" xfId="19997"/>
    <cellStyle name="20% - 强调文字颜色 1 2 2 2 3 2 2" xfId="19998"/>
    <cellStyle name="常规 20 2 3 2 3" xfId="19999"/>
    <cellStyle name="常规 15 2 3 2 3" xfId="20000"/>
    <cellStyle name="20% - 强调文字颜色 1 2 2 2 3 2 4" xfId="20001"/>
    <cellStyle name="着色 3 2 3 3 3 2" xfId="20002"/>
    <cellStyle name="20% - 着色 1 2 5" xfId="20003"/>
    <cellStyle name="常规 4 3 4 5 2" xfId="20004"/>
    <cellStyle name="60% - 着色 6 4 5 2" xfId="20005"/>
    <cellStyle name="常规 23 2 4 3" xfId="20006"/>
    <cellStyle name="常规 18 2 4 3" xfId="20007"/>
    <cellStyle name="输出 3 5 2" xfId="20008"/>
    <cellStyle name="60% - 强调文字颜色 4 2 2 2 8" xfId="20009"/>
    <cellStyle name="常规 4 2 5 2 3" xfId="20010"/>
    <cellStyle name="60% - 着色 5 5 2 3" xfId="20011"/>
    <cellStyle name="40% - 强调文字颜色 3 2 2 2 2 2 2 2 3 2" xfId="20012"/>
    <cellStyle name="40% - 强调文字颜色 3 3 3 3 2" xfId="20013"/>
    <cellStyle name="20% - 强调文字颜色 1 2 2 9" xfId="20014"/>
    <cellStyle name="着色 4 2 2 2 5" xfId="20015"/>
    <cellStyle name="40% - 着色 3 7 2" xfId="20016"/>
    <cellStyle name="20% - 着色 2 6 3" xfId="20017"/>
    <cellStyle name="着色 4 3 2 4" xfId="20018"/>
    <cellStyle name="标题 4 2" xfId="20019"/>
    <cellStyle name="20% - 着色 2 2 4 2 2 2 2" xfId="20020"/>
    <cellStyle name="常规 6 2 5 3" xfId="20021"/>
    <cellStyle name="强调文字颜色 1 2 2 2 2 2 2 2 2" xfId="20022"/>
    <cellStyle name="着色 4 3 2 5 3" xfId="20023"/>
    <cellStyle name="常规 2 2 3 2 2 2 2 3" xfId="20024"/>
    <cellStyle name="60% - 着色 6 4 2 5 2" xfId="20025"/>
    <cellStyle name="20% - 着色 6 4 2 7" xfId="20026"/>
    <cellStyle name="常规 25 2 2 3 2 2" xfId="20027"/>
    <cellStyle name="40% - 强调文字颜色 3 2 2 2 2 2 2 4" xfId="20028"/>
    <cellStyle name="60% - 强调文字颜色 5 2 4 2 2" xfId="20029"/>
    <cellStyle name="20% - 强调文字颜色 4 2 4" xfId="20030"/>
    <cellStyle name="常规 9 4 2 2 2 2" xfId="20031"/>
    <cellStyle name="20% - 强调文字颜色 1 2 3 2 2 3 2" xfId="20032"/>
    <cellStyle name="着色 2 2 2 2 3 3" xfId="20033"/>
    <cellStyle name="40% - 强调文字颜色 2 2 5 3 2" xfId="20034"/>
    <cellStyle name="好 2 2 2 2 2 3 2" xfId="20035"/>
    <cellStyle name="常规 15 3 2 2" xfId="20036"/>
    <cellStyle name="常规 20 3 2 2" xfId="20037"/>
    <cellStyle name="差 3 2 4 2" xfId="20038"/>
    <cellStyle name="60% - 着色 2 2 2 2 3 4" xfId="20039"/>
    <cellStyle name="强调文字颜色 3 3 4" xfId="20040"/>
    <cellStyle name="20% - 着色 6 4 2 2 3 2" xfId="20041"/>
    <cellStyle name="强调文字颜色 6 2 2 2 7" xfId="20042"/>
    <cellStyle name="常规 7 3 4 2 2 2" xfId="20043"/>
    <cellStyle name="60% - 着色 6 2 3 6" xfId="20044"/>
    <cellStyle name="60% - 强调文字颜色 3 2 2 2 3 3 3" xfId="20045"/>
    <cellStyle name="60% - 着色 2 3 2 2 2 2 3" xfId="20046"/>
    <cellStyle name="20% - 着色 2 2 3 2 2 3" xfId="20047"/>
    <cellStyle name="40% - 着色 5 2 4 6" xfId="20048"/>
    <cellStyle name="强调文字颜色 6 3 2 2 2" xfId="20049"/>
    <cellStyle name="40% - 着色 3 2 4 2 3 2" xfId="20050"/>
    <cellStyle name="20% - 强调文字颜色 5 2 2 2 3 5" xfId="20051"/>
    <cellStyle name="常规 2 2 6 6 2" xfId="20052"/>
    <cellStyle name="常规 2 2 2 3 2 2 2 2" xfId="20053"/>
    <cellStyle name="常规 4 2 6 6" xfId="20054"/>
    <cellStyle name="常规 2 3 2 4" xfId="20055"/>
    <cellStyle name="常规 18 3 3 4 2" xfId="20056"/>
    <cellStyle name="常规 23 8" xfId="20057"/>
    <cellStyle name="常规 18 8" xfId="20058"/>
    <cellStyle name="20% - 着色 5 4 2 2" xfId="20059"/>
    <cellStyle name="强调文字颜色 4 2 3 2 3 2" xfId="20060"/>
    <cellStyle name="20% - 着色 6 3 3 2" xfId="20061"/>
    <cellStyle name="常规 8 3 2 3" xfId="20062"/>
    <cellStyle name="40% - 强调文字颜色 5 2 2 2 2 2 2 2 2 2" xfId="20063"/>
    <cellStyle name="常规 7 2 2 2 3 3" xfId="20064"/>
    <cellStyle name="40% - 着色 3 2 7 2" xfId="20065"/>
    <cellStyle name="40% - 着色 2 2 5 4" xfId="20066"/>
    <cellStyle name="常规 10 6 2 3" xfId="20067"/>
    <cellStyle name="常规 9 3 3 5 2" xfId="20068"/>
    <cellStyle name="_ET_STYLE_NoName_00_ 2 2 4 2" xfId="20069"/>
    <cellStyle name="40% - 着色 4 3 6" xfId="20070"/>
    <cellStyle name="标题 8 2" xfId="20071"/>
    <cellStyle name="60% - 强调文字颜色 3 2 2 2 2 2 2" xfId="20072"/>
    <cellStyle name="常规 8 3 5 3 2" xfId="20073"/>
    <cellStyle name="20% - 着色 5 4 4 2" xfId="20074"/>
    <cellStyle name="40% - 着色 3 3 7 2" xfId="20075"/>
    <cellStyle name="着色 5 2 3 2 2 3" xfId="20076"/>
    <cellStyle name="常规 2 4 5 2" xfId="20077"/>
    <cellStyle name="常规 7 2 4 7" xfId="20078"/>
    <cellStyle name="20% - 强调文字颜色 2 2 4 3 2" xfId="20079"/>
    <cellStyle name="常规 15 2 7 2 3" xfId="20080"/>
    <cellStyle name="40% - 着色 5 2 4 4 2" xfId="20081"/>
    <cellStyle name="常规 18 2 5 5 3" xfId="20082"/>
    <cellStyle name="20% - 强调文字颜色 5 2 2 6 2" xfId="20083"/>
    <cellStyle name="着色 2 4 2" xfId="20084"/>
    <cellStyle name="60% - 着色 2 3 3 2 3" xfId="20085"/>
    <cellStyle name="常规 3 2 2 2 2 6" xfId="20086"/>
    <cellStyle name="60% - 强调文字颜色 4 2 4 3 3 2" xfId="20087"/>
    <cellStyle name="适中 3 2 3 3 2" xfId="20088"/>
    <cellStyle name="常规 10 2 2 3 2 4" xfId="20089"/>
    <cellStyle name="20% - 着色 1 3 8" xfId="20090"/>
    <cellStyle name="40% - 强调文字颜色 3 2 2 2 2 2 2 2 3" xfId="20091"/>
    <cellStyle name="常规 7 5 3 2" xfId="20092"/>
    <cellStyle name="40% - 强调文字颜色 3 2 2 5 2 2" xfId="20093"/>
    <cellStyle name="20% - 着色 6 2 5 4" xfId="20094"/>
    <cellStyle name="60% - 着色 2 5 4 2" xfId="20095"/>
    <cellStyle name="40% - 强调文字颜色 2 2 2 4 3 2" xfId="20096"/>
    <cellStyle name="标题 4 3 2 2 3" xfId="20097"/>
    <cellStyle name="着色 3 3 2 2" xfId="20098"/>
    <cellStyle name="20% - 强调文字颜色 1 2 2 3 4 2" xfId="20099"/>
    <cellStyle name="20% - 强调文字颜色 3 2 2 2 2 2 3 4" xfId="20100"/>
    <cellStyle name="着色 2 4 6" xfId="20101"/>
    <cellStyle name="着色 1 2 3 3 3" xfId="20102"/>
    <cellStyle name="常规 6 2 4 2 2 2 2" xfId="20103"/>
    <cellStyle name="常规 11 4 6" xfId="20104"/>
    <cellStyle name="常规 25 2 3 2 3" xfId="20105"/>
    <cellStyle name="常规 3 4 2 4 4" xfId="20106"/>
    <cellStyle name="20% - 着色 5 2 4 2 2 3" xfId="20107"/>
    <cellStyle name="常规 4 2 5 2 4" xfId="20108"/>
    <cellStyle name="60% - 着色 5 5 2 4" xfId="20109"/>
    <cellStyle name="20% - 强调文字颜色 5 2 3 2 2 2 2 2" xfId="20110"/>
    <cellStyle name="常规 10 4 3" xfId="20111"/>
    <cellStyle name="常规 4 6 3 3" xfId="20112"/>
    <cellStyle name="常规 7 2 2 3 2 2 3" xfId="20113"/>
    <cellStyle name="常规 10 3 4 4 2" xfId="20114"/>
    <cellStyle name="差 3 2 2" xfId="20115"/>
    <cellStyle name="60% - 强调文字颜色 6 2 2 4 2 3" xfId="20116"/>
    <cellStyle name="20% - 强调文字颜色 6 2 2 7 2" xfId="20117"/>
    <cellStyle name="常规 2 4 6" xfId="20118"/>
    <cellStyle name="20% - 着色 1 3 4 2 3 2" xfId="20119"/>
    <cellStyle name="60% - 强调文字颜色 6 2 4 2 2 2" xfId="20120"/>
    <cellStyle name="强调文字颜色 5 2 2 3 2 2 2" xfId="20121"/>
    <cellStyle name="输出 2 2 2 3 2" xfId="20122"/>
    <cellStyle name="常规 10 2 6 2 2 2" xfId="20123"/>
    <cellStyle name="检查单元格 2 2 8 2" xfId="20124"/>
    <cellStyle name="40% - 强调文字颜色 4 2 2 2 3 5" xfId="20125"/>
    <cellStyle name="着色 4 2 2 3 3" xfId="20126"/>
    <cellStyle name="常规 21 2 2 3 5" xfId="20127"/>
    <cellStyle name="常规 2 2 5 4 4" xfId="20128"/>
    <cellStyle name="40% - 着色 4 4 4 4" xfId="20129"/>
    <cellStyle name="常规 13 2 2 2 2 5 2" xfId="20130"/>
    <cellStyle name="40% - 强调文字颜色 1 2 2 3 2 2 2 3" xfId="20131"/>
    <cellStyle name="20% - 强调文字颜色 3 2" xfId="20132"/>
    <cellStyle name="40% - 强调文字颜色 4 2 2 3 3 3" xfId="20133"/>
    <cellStyle name="常规 3 3 5 3 3" xfId="20134"/>
    <cellStyle name="常规 25 8" xfId="20135"/>
    <cellStyle name="40% - 着色 1 2 2 5" xfId="20136"/>
    <cellStyle name="20% - 着色 5 5 2 4" xfId="20137"/>
    <cellStyle name="60% - 着色 4 2 6 3" xfId="20138"/>
    <cellStyle name="40% - 着色 1 2 2 5 2" xfId="20139"/>
    <cellStyle name="20% - 强调文字颜色 1 2 2 3 2 4 2" xfId="20140"/>
    <cellStyle name="常规 4 3 5 2" xfId="20141"/>
    <cellStyle name="40% - 着色 6 3 2 8" xfId="20142"/>
    <cellStyle name="60% - 着色 6 5 2" xfId="20143"/>
    <cellStyle name="常规 4 4 3 2 3 2" xfId="20144"/>
    <cellStyle name="60% - 着色 1 7" xfId="20145"/>
    <cellStyle name="常规 13 3 2" xfId="20146"/>
    <cellStyle name="40% - 强调文字颜色 1 2 2 2 2 2 2" xfId="20147"/>
    <cellStyle name="常规 3 2 2 2 4 3" xfId="20148"/>
    <cellStyle name="汇总 2 3 3 2" xfId="20149"/>
    <cellStyle name="20% - 强调文字颜色 6 2 3 2 2 3" xfId="20150"/>
    <cellStyle name="40% - 强调文字颜色 5 2 2 3 2 2 2 4" xfId="20151"/>
    <cellStyle name="40% - 着色 1 2 2 3 2" xfId="20152"/>
    <cellStyle name="20% - 强调文字颜色 1 2 2 3 2 2 2" xfId="20153"/>
    <cellStyle name="60% - 着色 4 2 4 3" xfId="20154"/>
    <cellStyle name="常规 5 4 6 2 2" xfId="20155"/>
    <cellStyle name="常规 19 12" xfId="20156"/>
    <cellStyle name="常规 8 3 8 2" xfId="20157"/>
    <cellStyle name="常规 22 8 3 2" xfId="20158"/>
    <cellStyle name="常规 12 3 3 5" xfId="20159"/>
    <cellStyle name="40% - 强调文字颜色 2 2 2 2 2 2 3" xfId="20160"/>
    <cellStyle name="20% - 着色 2 2 3 2" xfId="20161"/>
    <cellStyle name="常规 8 2 4 4" xfId="20162"/>
    <cellStyle name="输出 2 4 2 3" xfId="20163"/>
    <cellStyle name="60% - 强调文字颜色 6 2 6 2 2" xfId="20164"/>
    <cellStyle name="强调文字颜色 5 2 2 5 2 2" xfId="20165"/>
    <cellStyle name="常规 28 4 3 2" xfId="20166"/>
    <cellStyle name="40% - 着色 2 4 2 5 2" xfId="20167"/>
    <cellStyle name="60% - 着色 4 3 2 4 3" xfId="20168"/>
    <cellStyle name="常规 14 3 2 6" xfId="20169"/>
    <cellStyle name="常规 8 4 4 2 2" xfId="20170"/>
    <cellStyle name="常规 29" xfId="20171"/>
    <cellStyle name="常规 34" xfId="20172"/>
    <cellStyle name="40% - 强调文字颜色 1 2 3 4 2" xfId="20173"/>
    <cellStyle name="20% - 强调文字颜色 6 2 2 6 3" xfId="20174"/>
    <cellStyle name="输入 2 2 6 2" xfId="20175"/>
    <cellStyle name="40% - 强调文字颜色 2 3 3 4" xfId="20176"/>
    <cellStyle name="常规 17 2 3 6 2" xfId="20177"/>
    <cellStyle name="40% - 强调文字颜色 6 2 2 2 3 3 2 2 2" xfId="20178"/>
    <cellStyle name="60% - 着色 1 2 2 2" xfId="20179"/>
    <cellStyle name="20% - 着色 2 4 2 6" xfId="20180"/>
    <cellStyle name="60% - 着色 1 3 4 2 2" xfId="20181"/>
    <cellStyle name="标题 2 2 4 2" xfId="20182"/>
    <cellStyle name="强调文字颜色 1 2 2 5 2" xfId="20183"/>
    <cellStyle name="标题 2 3" xfId="20184"/>
    <cellStyle name="常规 7 2 2 3" xfId="20185"/>
    <cellStyle name="20% - 着色 3 8 2" xfId="20186"/>
    <cellStyle name="40% - 强调文字颜色 3 2 2 3 2 3" xfId="20187"/>
    <cellStyle name="40% - 着色 6 3 3 3 2 2" xfId="20188"/>
    <cellStyle name="常规 9 2 3 4 3 2" xfId="20189"/>
    <cellStyle name="适中 3 4 3" xfId="20190"/>
    <cellStyle name="常规 5 7 3" xfId="20191"/>
    <cellStyle name="强调文字颜色 2 2 3 2 5" xfId="20192"/>
    <cellStyle name="40% - 着色 5 2 2 4 2 2" xfId="20193"/>
    <cellStyle name="好 2 2 7" xfId="20194"/>
    <cellStyle name="常规 4 2 2 3 4" xfId="20195"/>
    <cellStyle name="40% - 着色 1 3 2 2 3" xfId="20196"/>
    <cellStyle name="60% - 着色 5 2 3 4" xfId="20197"/>
    <cellStyle name="常规 22 3 5 3 2" xfId="20198"/>
    <cellStyle name="60% - 强调文字颜色 3 2 2 2 3 2" xfId="20199"/>
    <cellStyle name="常规 4 3 4 4" xfId="20200"/>
    <cellStyle name="60% - 着色 6 4 4" xfId="20201"/>
    <cellStyle name="40% - 着色 6 3 2 2 2 3" xfId="20202"/>
    <cellStyle name="常规 2 3 2 4 3 4" xfId="20203"/>
    <cellStyle name="常规 9 2 2 3 3 3" xfId="20204"/>
    <cellStyle name="20% - 强调文字颜色 1 2 3 2 2 4" xfId="20205"/>
    <cellStyle name="输出 2 6" xfId="20206"/>
    <cellStyle name="适中 2 2 5 2 2" xfId="20207"/>
    <cellStyle name="20% - 强调文字颜色 3 2 2 2 3 4" xfId="20208"/>
    <cellStyle name="20% - 着色 4 3 3" xfId="20209"/>
    <cellStyle name="40% - 强调文字颜色 3 2 2 5 4" xfId="20210"/>
    <cellStyle name="输出 3 6" xfId="20211"/>
    <cellStyle name="20% - 强调文字颜色 1 2 3 2 3 4" xfId="20212"/>
    <cellStyle name="常规 2 2 4 6" xfId="20213"/>
    <cellStyle name="常规 2 2 2 13" xfId="20214"/>
    <cellStyle name="好 3 7" xfId="20215"/>
    <cellStyle name="常规 22 2 2 4 2" xfId="20216"/>
    <cellStyle name="常规 17 2 2 4 2" xfId="20217"/>
    <cellStyle name="40% - 着色 6 5 3 3" xfId="20218"/>
    <cellStyle name="40% - 强调文字颜色 1 2 3 3 3" xfId="20219"/>
    <cellStyle name="40% - 着色 5 2 4 3 3 2" xfId="20220"/>
    <cellStyle name="20% - 强调文字颜色 3 2 2 3 2 5" xfId="20221"/>
    <cellStyle name="常规 28 2 4" xfId="20222"/>
    <cellStyle name="20% - 着色 2 3 2 6 2" xfId="20223"/>
    <cellStyle name="60% - 着色 1 3 3 2 2 2" xfId="20224"/>
    <cellStyle name="常规 21 2 2 6 2 2" xfId="20225"/>
    <cellStyle name="40% - 强调文字颜色 5 2 2 4 4 2" xfId="20226"/>
    <cellStyle name="常规 8 6" xfId="20227"/>
    <cellStyle name="20% - 着色 1 5 3 2 2" xfId="20228"/>
    <cellStyle name="40% - 强调文字颜色 6 2 2 3 3 2 2" xfId="20229"/>
    <cellStyle name="输入 2 2 3 2 2 2" xfId="20230"/>
    <cellStyle name="强调文字颜色 5 2 4 2 2 2" xfId="20231"/>
    <cellStyle name="计算 3 2 8" xfId="20232"/>
    <cellStyle name="常规 11 3 7 2" xfId="20233"/>
    <cellStyle name="60% - 强调文字颜色 5 2 2 4" xfId="20234"/>
    <cellStyle name="20% - 强调文字颜色 5 2 4 2 2 2 2" xfId="20235"/>
    <cellStyle name="20% - 着色 4 3 2 2 2 3" xfId="20236"/>
    <cellStyle name="常规 9 2 6 2" xfId="20237"/>
    <cellStyle name="常规 13 3 2 2 3" xfId="20238"/>
    <cellStyle name="输出 2 2 4 4 2" xfId="20239"/>
    <cellStyle name="20% - 强调文字颜色 2 3 7" xfId="20240"/>
    <cellStyle name="常规 32 3" xfId="20241"/>
    <cellStyle name="常规 27 3" xfId="20242"/>
    <cellStyle name="60% - 着色 2 3 2 2 2 2 2 2" xfId="20243"/>
    <cellStyle name="标题 3 3 2 2 5 2" xfId="20244"/>
    <cellStyle name="60% - 强调文字颜色 3 2 2 2 3 2 3" xfId="20245"/>
    <cellStyle name="60% - 着色 6 2 2 6" xfId="20246"/>
    <cellStyle name="20% - 强调文字颜色 4 2 2 3 2 2 3" xfId="20247"/>
    <cellStyle name="常规 10 2 4 3 2 3" xfId="20248"/>
    <cellStyle name="强调文字颜色 4 3 3 2 2" xfId="20249"/>
    <cellStyle name="标题 2 2 2 2 3" xfId="20250"/>
    <cellStyle name="强调文字颜色 1 2 2 3 2 3" xfId="20251"/>
    <cellStyle name="差 2 2 2 3 2 3" xfId="20252"/>
    <cellStyle name="60% - 着色 2 4 2 2 2 2 2" xfId="20253"/>
    <cellStyle name="标题 6 2 2 3 2" xfId="20254"/>
    <cellStyle name="40% - 着色 6 2 4 2 2 2 2" xfId="20255"/>
    <cellStyle name="20% - 着色 3 3 2 4 2" xfId="20256"/>
    <cellStyle name="常规 8 3 4 7" xfId="20257"/>
    <cellStyle name="警告文本 5 2" xfId="20258"/>
    <cellStyle name="20% - 着色 3 3 2 3 2 4" xfId="20259"/>
    <cellStyle name="输出 2 3 2 2 2" xfId="20260"/>
    <cellStyle name="常规 5 8 4" xfId="20261"/>
    <cellStyle name="60% - 强调文字颜色 2 3 3 2" xfId="20262"/>
    <cellStyle name="60% - 强调文字颜色 4 2 2 2 2 2 2 2" xfId="20263"/>
    <cellStyle name="20% - 强调文字颜色 2 3 2" xfId="20264"/>
    <cellStyle name="常规 14 2 2 7" xfId="20265"/>
    <cellStyle name="常规 8 3 3 2 6" xfId="20266"/>
    <cellStyle name="20% - 着色 1 3 3 3 2" xfId="20267"/>
    <cellStyle name="20% - 强调文字颜色 2 2 2 2 2 2 2 2 2 2" xfId="20268"/>
    <cellStyle name="常规 10 3 3 4 3" xfId="20269"/>
    <cellStyle name="20% - 着色 5 3 3 2" xfId="20270"/>
    <cellStyle name="适中 2 2 2 3 4" xfId="20271"/>
    <cellStyle name="常规 4 5 2 3 4" xfId="20272"/>
    <cellStyle name="20% - 强调文字颜色 1 2 2 2 2 2 2 2 3" xfId="20273"/>
    <cellStyle name="常规 17 2 4 2 2 2" xfId="20274"/>
    <cellStyle name="强调文字颜色 5 3 3 2 2" xfId="20275"/>
    <cellStyle name="输入 2 3 2 2 2" xfId="20276"/>
    <cellStyle name="20% - 强调文字颜色 4 2 3 3" xfId="20277"/>
    <cellStyle name="20% - 强调文字颜色 1 3" xfId="20278"/>
    <cellStyle name="计算 2 2 2 2 5" xfId="20279"/>
    <cellStyle name="常规 21 2 8" xfId="20280"/>
    <cellStyle name="常规 16 2 8" xfId="20281"/>
    <cellStyle name="常规 9 2 3 2 4 3" xfId="20282"/>
    <cellStyle name="强调文字颜色 2 2 2 3 2 4 2" xfId="20283"/>
    <cellStyle name="检查单元格 3 2 4 3" xfId="20284"/>
    <cellStyle name="常规 25 2 3 2 6" xfId="20285"/>
    <cellStyle name="注释 2 2 2 4 2" xfId="20286"/>
    <cellStyle name="20% - 着色 3 7" xfId="20287"/>
    <cellStyle name="40% - 强调文字颜色 5 2 2 2 2 2 3" xfId="20288"/>
    <cellStyle name="20% - 着色 5 6 3 2" xfId="20289"/>
    <cellStyle name="40% - 着色 5 2 2 2 2" xfId="20290"/>
    <cellStyle name="警告文本 2 2 5" xfId="20291"/>
    <cellStyle name="40% - 着色 2 2 2 2 2" xfId="20292"/>
    <cellStyle name="20% - 着色 3 2 3 2 3 3" xfId="20293"/>
    <cellStyle name="常规 11 2 2 5" xfId="20294"/>
    <cellStyle name="常规 8 3 6 6" xfId="20295"/>
    <cellStyle name="常规 6 4 2 4" xfId="20296"/>
    <cellStyle name="_ET_STYLE_NoName_00_ 2 4 2 2 2" xfId="20297"/>
    <cellStyle name="常规 2 2 8 4" xfId="20298"/>
    <cellStyle name="着色 5 2 2 2 2 2" xfId="20299"/>
    <cellStyle name="40% - 着色 3 4 2 7" xfId="20300"/>
    <cellStyle name="常规 15 2 4 3 2 3" xfId="20301"/>
    <cellStyle name="常规 20 2 4 3 2 3" xfId="20302"/>
    <cellStyle name="常规 5 2 6 3 5" xfId="20303"/>
    <cellStyle name="20% - 着色 4 4 4 3" xfId="20304"/>
    <cellStyle name="常规 9 2 3 3 2 4" xfId="20305"/>
    <cellStyle name="20% - 着色 6 2 3 5" xfId="20306"/>
    <cellStyle name="标题 1 3 2 3 2 2" xfId="20307"/>
    <cellStyle name="常规 8 4 3 2 5" xfId="20308"/>
    <cellStyle name="常规 10 3 4 5" xfId="20309"/>
    <cellStyle name="常规 18 2 2 2 4 4" xfId="20310"/>
    <cellStyle name="常规 2 3 2 2 3 2" xfId="20311"/>
    <cellStyle name="20% - 强调文字颜色 3 2 2 2 3 2 2 2 2" xfId="20312"/>
    <cellStyle name="常规 18 2 2 2 4 3" xfId="20313"/>
    <cellStyle name="常规 4 3 2 2 3 3" xfId="20314"/>
    <cellStyle name="60% - 着色 6 2 2 3 3" xfId="20315"/>
    <cellStyle name="60% - 着色 3 5 2 3" xfId="20316"/>
    <cellStyle name="40% - 强调文字颜色 3 2 2 3 2 2 2 3 2" xfId="20317"/>
    <cellStyle name="常规 22 5 2 3 4" xfId="20318"/>
    <cellStyle name="60% - 强调文字颜色 3 2 2 3 2 4 2" xfId="20319"/>
    <cellStyle name="着色 5 5 2 3 2" xfId="20320"/>
    <cellStyle name="60% - 着色 2 4 3 3 2" xfId="20321"/>
    <cellStyle name="着色 5 9" xfId="20322"/>
    <cellStyle name="60% - 着色 3 3 4 2" xfId="20323"/>
    <cellStyle name="常规 20 4 2 6 2" xfId="20324"/>
    <cellStyle name="60% - 着色 2 2 6" xfId="20325"/>
    <cellStyle name="常规 21 2 2 5 3 2" xfId="20326"/>
    <cellStyle name="常规 2 2 2 3 6" xfId="20327"/>
    <cellStyle name="20% - 强调文字颜色 4 2 3 2 2 2 4" xfId="20328"/>
    <cellStyle name="常规 18 2 2 3 6" xfId="20329"/>
    <cellStyle name="40% - 强调文字颜色 4 2 2 4 4 2" xfId="20330"/>
    <cellStyle name="40% - 强调文字颜色 2 2 2 2 2 2 4" xfId="20331"/>
    <cellStyle name="20% - 着色 2 2 3 3" xfId="20332"/>
    <cellStyle name="20% - 强调文字颜色 4 2 4 2 2" xfId="20333"/>
    <cellStyle name="常规 6 3 6 2 3" xfId="20334"/>
    <cellStyle name="常规 10 2 4 5" xfId="20335"/>
    <cellStyle name="适中 2 3 4" xfId="20336"/>
    <cellStyle name="常规 10 5" xfId="20337"/>
    <cellStyle name="常规 3 2 5 2 3 2" xfId="20338"/>
    <cellStyle name="常规 4 6 4" xfId="20339"/>
    <cellStyle name="解释性文本 2 2 4 2" xfId="20340"/>
    <cellStyle name="40% - 着色 2 2 2 2 2 2 4" xfId="20341"/>
    <cellStyle name="60% - 强调文字颜色 4 2 2 2 3 2" xfId="20342"/>
    <cellStyle name="常规 7 2 6 5 2" xfId="20343"/>
    <cellStyle name="常规 5 3 2 3 2" xfId="20344"/>
    <cellStyle name="20% - 着色 2 2 6 4" xfId="20345"/>
    <cellStyle name="常规 21 2 4 3 4" xfId="20346"/>
    <cellStyle name="常规 16 2 4 3 4" xfId="20347"/>
    <cellStyle name="计算 3 2 2 3" xfId="20348"/>
    <cellStyle name="20% - 着色 2 3 4 4" xfId="20349"/>
    <cellStyle name="20% - 强调文字颜色 3 2 2 2 3" xfId="20350"/>
    <cellStyle name="常规 15 2 5 2 4 2" xfId="20351"/>
    <cellStyle name="20% - 强调文字颜色 2 2 2 3 3 2" xfId="20352"/>
    <cellStyle name="20% - 着色 5 2 2 3 2" xfId="20353"/>
    <cellStyle name="60% - 强调文字颜色 1 2 3 2 3 3" xfId="20354"/>
    <cellStyle name="常规 14 2 2 4 3" xfId="20355"/>
    <cellStyle name="常规 7 3 2 2 4" xfId="20356"/>
    <cellStyle name="20% - 着色 4 3 2 3 2 2" xfId="20357"/>
    <cellStyle name="输入 11" xfId="20358"/>
    <cellStyle name="常规 7 4 4 2 2" xfId="20359"/>
    <cellStyle name="40% - 强调文字颜色 4 2 2 3 2 2 4" xfId="20360"/>
    <cellStyle name="20% - 着色 5 4 2 3 4" xfId="20361"/>
    <cellStyle name="40% - 着色 2 3 3 5" xfId="20362"/>
    <cellStyle name="强调文字颜色 4 2 3 4 2" xfId="20363"/>
    <cellStyle name="60% - 着色 3 2 4 3 3 2" xfId="20364"/>
    <cellStyle name="40% - 强调文字颜色 1 2 2 3 2 3 2 2" xfId="20365"/>
    <cellStyle name="着色 6 3 2 2 6 2" xfId="20366"/>
    <cellStyle name="常规 30 4 2" xfId="20367"/>
    <cellStyle name="常规 25 4 2" xfId="20368"/>
    <cellStyle name="常规 8 2 5 2 2 3" xfId="20369"/>
    <cellStyle name="着色 1 2 2 2 4 2" xfId="20370"/>
    <cellStyle name="20% - 着色 1 2 2 2" xfId="20371"/>
    <cellStyle name="20% - 强调文字颜色 3 2 3 2 4 2" xfId="20372"/>
    <cellStyle name="20% - 强调文字颜色 1 2 2 6" xfId="20373"/>
    <cellStyle name="40% - 强调文字颜色 4 2 2 2 2 4" xfId="20374"/>
    <cellStyle name="着色 4 2 2 2 2" xfId="20375"/>
    <cellStyle name="60% - 着色 5 2 3 2 2 2 2" xfId="20376"/>
    <cellStyle name="常规 4 2 2 3 2 2 2 2" xfId="20377"/>
    <cellStyle name="60% - 着色 4 2 4" xfId="20378"/>
    <cellStyle name="标题 5 2 6" xfId="20379"/>
    <cellStyle name="20% - 强调文字颜色 6 2 3 2 2" xfId="20380"/>
    <cellStyle name="40% - 着色 3 6" xfId="20381"/>
    <cellStyle name="60% - 强调文字颜色 4 2 2 2 2 2 3 2 2" xfId="20382"/>
    <cellStyle name="20% - 强调文字颜色 2 2 2 2 2 2" xfId="20383"/>
    <cellStyle name="着色 2 2 3 2 4 2" xfId="20384"/>
    <cellStyle name="常规 9 2 6 2 2 3" xfId="20385"/>
    <cellStyle name="常规 2 3 7 4" xfId="20386"/>
    <cellStyle name="20% - 着色 1 2 3 8" xfId="20387"/>
    <cellStyle name="60% - 着色 1 2 2 3 4" xfId="20388"/>
    <cellStyle name="40% - 着色 4 3 3 3" xfId="20389"/>
    <cellStyle name="常规 10 5 2 2 3" xfId="20390"/>
    <cellStyle name="常规 17 2 5 3 2" xfId="20391"/>
    <cellStyle name="计算 2 2 3 2 2 3 2" xfId="20392"/>
    <cellStyle name="输入 2 4 3 2" xfId="20393"/>
    <cellStyle name="40% - 着色 4 2 5 3 2" xfId="20394"/>
    <cellStyle name="20% - 强调文字颜色 4 2 2 4 2 3 2" xfId="20395"/>
    <cellStyle name="着色 2 3 2 7 2" xfId="20396"/>
    <cellStyle name="60% - 着色 4 3 2" xfId="20397"/>
    <cellStyle name="常规 15 5 2 4" xfId="20398"/>
    <cellStyle name="常规 20 5 2 4" xfId="20399"/>
    <cellStyle name="20% - 强调文字颜色 1 3 4" xfId="20400"/>
    <cellStyle name="20% - 着色 1 2 2 2 2 2 2" xfId="20401"/>
    <cellStyle name="20% - 着色 1 8" xfId="20402"/>
    <cellStyle name="注释 2 2 2 2 3" xfId="20403"/>
    <cellStyle name="20% - 着色 2 3 2 8" xfId="20404"/>
    <cellStyle name="60% - 着色 1 3 3 2 4" xfId="20405"/>
    <cellStyle name="60% - 着色 1 4 2 3 2" xfId="20406"/>
    <cellStyle name="20% - 着色 3 2 3 6" xfId="20407"/>
    <cellStyle name="常规 3 3 5 2 2" xfId="20408"/>
    <cellStyle name="常规 19 2 4 3 3" xfId="20409"/>
    <cellStyle name="40% - 强调文字颜色 1 2 2 2 2 2 2 2 3" xfId="20410"/>
    <cellStyle name="20% - 着色 1 3 2 4 2 2" xfId="20411"/>
    <cellStyle name="常规 21 2 2 3 2 4 2" xfId="20412"/>
    <cellStyle name="常规 2 2 2 2 4 4" xfId="20413"/>
    <cellStyle name="60% - 着色 1 2 2 2 2" xfId="20414"/>
    <cellStyle name="20% - 着色 1 2 2 6" xfId="20415"/>
    <cellStyle name="常规 15 2 5 2 5 2" xfId="20416"/>
    <cellStyle name="20% - 强调文字颜色 2 2 2 3 4 2" xfId="20417"/>
    <cellStyle name="20% - 强调文字颜色 5 2 2 3 2 2 2 4" xfId="20418"/>
    <cellStyle name="20% - 强调文字颜色 2 2 4 3 2 3" xfId="20419"/>
    <cellStyle name="注释 3 2 2" xfId="20420"/>
    <cellStyle name="20% - 着色 1 5 2 3" xfId="20421"/>
    <cellStyle name="着色 5 2 4 2" xfId="20422"/>
    <cellStyle name="常规 3 2 2 3 7" xfId="20423"/>
    <cellStyle name="60% - 着色 2 4 3 2" xfId="20424"/>
    <cellStyle name="常规 15 3 3 5 2" xfId="20425"/>
    <cellStyle name="常规 20 3 3 5 2" xfId="20426"/>
    <cellStyle name="着色 1 4 8" xfId="20427"/>
    <cellStyle name="常规 2 2 2 2 5" xfId="20428"/>
    <cellStyle name="20% - 强调文字颜色 2 3 3 3 2" xfId="20429"/>
    <cellStyle name="常规 20 3 6 2 3" xfId="20430"/>
    <cellStyle name="计算 2 2 2 2 2" xfId="20431"/>
    <cellStyle name="20% - 着色 1 2 6 3 2" xfId="20432"/>
    <cellStyle name="常规 16 2 5" xfId="20433"/>
    <cellStyle name="常规 21 2 5" xfId="20434"/>
    <cellStyle name="标题 1 4 2" xfId="20435"/>
    <cellStyle name="强调文字颜色 1 2 2 4 3 2" xfId="20436"/>
    <cellStyle name="20% - 着色 6 2 4 3 3" xfId="20437"/>
    <cellStyle name="60% - 着色 1 5 2 4" xfId="20438"/>
    <cellStyle name="常规 20 2 4 4 4" xfId="20439"/>
    <cellStyle name="常规 15 2 4 4 4" xfId="20440"/>
    <cellStyle name="60% - 着色 4 2 6 4" xfId="20441"/>
    <cellStyle name="60% - 着色 2 3 2 2" xfId="20442"/>
    <cellStyle name="常规 20 3 2 4 2" xfId="20443"/>
    <cellStyle name="常规 15 3 2 4 2" xfId="20444"/>
    <cellStyle name="常规 5 4 3 3 2 3" xfId="20445"/>
    <cellStyle name="20% - 着色 6 3 2 2" xfId="20446"/>
    <cellStyle name="着色 4 2 2 2" xfId="20447"/>
    <cellStyle name="20% - 强调文字颜色 3 2 3 2 4" xfId="20448"/>
    <cellStyle name="常规 10 5 3 3" xfId="20449"/>
    <cellStyle name="40% - 着色 4 4 2 5 2" xfId="20450"/>
    <cellStyle name="常规 10 2 5 2 3 3" xfId="20451"/>
    <cellStyle name="检查单元格 2 3 2 4" xfId="20452"/>
    <cellStyle name="常规 7 4 2 2 3 3" xfId="20453"/>
    <cellStyle name="强调文字颜色 2 2 2 2 3 2 3" xfId="20454"/>
    <cellStyle name="40% - 着色 1 4 2 3 2" xfId="20455"/>
    <cellStyle name="20% - 着色 5 3 3 2 2 2" xfId="20456"/>
    <cellStyle name="60% - 着色 6 2 4 3" xfId="20457"/>
    <cellStyle name="常规 4 3 2 4 3" xfId="20458"/>
    <cellStyle name="常规 14 2 3 6" xfId="20459"/>
    <cellStyle name="常规 31 2 3" xfId="20460"/>
    <cellStyle name="常规 26 2 3" xfId="20461"/>
    <cellStyle name="着色 1 3 4 2 2" xfId="20462"/>
    <cellStyle name="常规 2 3 2 4 2 3" xfId="20463"/>
    <cellStyle name="常规 9 2 2 3 2 2" xfId="20464"/>
    <cellStyle name="常规 64 2 3" xfId="20465"/>
    <cellStyle name="常规 59 2 3" xfId="20466"/>
    <cellStyle name="40% - 着色 2 4 4 2" xfId="20467"/>
    <cellStyle name="40% - 着色 5 3 3 3 3" xfId="20468"/>
    <cellStyle name="60% - 着色 4 2 2 5 2" xfId="20469"/>
    <cellStyle name="20% - 强调文字颜色 4 2 3 3 2 2" xfId="20470"/>
    <cellStyle name="20% - 强调文字颜色 6 2 2 2 2" xfId="20471"/>
    <cellStyle name="输出 2 2 3 2 5" xfId="20472"/>
    <cellStyle name="常规 37 2" xfId="20473"/>
    <cellStyle name="常规 42 2" xfId="20474"/>
    <cellStyle name="着色 4 3 3 7" xfId="20475"/>
    <cellStyle name="常规 2 2 3 2 2 3 4" xfId="20476"/>
    <cellStyle name="常规 10 2 2 3 2 5" xfId="20477"/>
    <cellStyle name="20% - 强调文字颜色 5 2 3 2 3 3 2" xfId="20478"/>
    <cellStyle name="60% - 强调文字颜色 2 2 2 2 4" xfId="20479"/>
    <cellStyle name="常规 11 5 4" xfId="20480"/>
    <cellStyle name="20% - 着色 1 3 5 3" xfId="20481"/>
    <cellStyle name="60% - 强调文字颜色 3 2 3 3 2" xfId="20482"/>
    <cellStyle name="常规 8 4 4 2" xfId="20483"/>
    <cellStyle name="常规 25 2 5 2 2 3" xfId="20484"/>
    <cellStyle name="20% - 强调文字颜色 6 2 2 4 3" xfId="20485"/>
    <cellStyle name="常规 19 2 5 3 4" xfId="20486"/>
    <cellStyle name="常规 10 5 2 3 2" xfId="20487"/>
    <cellStyle name="60% - 着色 3 5" xfId="20488"/>
    <cellStyle name="20% - 强调文字颜色 5 2 3 3 4" xfId="20489"/>
    <cellStyle name="60% - 着色 2 2 3 5 2" xfId="20490"/>
    <cellStyle name="40% - 着色 1 3 5 2" xfId="20491"/>
    <cellStyle name="常规 24 3 2 3 2" xfId="20492"/>
    <cellStyle name="常规 19 3 2 3 2" xfId="20493"/>
    <cellStyle name="40% - 着色 5 2 2 4 3" xfId="20494"/>
    <cellStyle name="20% - 强调文字颜色 1 2 2 5 3 2" xfId="20495"/>
    <cellStyle name="60% - 着色 3 3 3 3 2" xfId="20496"/>
    <cellStyle name="输入 7 2" xfId="20497"/>
    <cellStyle name="常规 22 7 3" xfId="20498"/>
    <cellStyle name="常规 17 7 3" xfId="20499"/>
    <cellStyle name="常规 8 2 8" xfId="20500"/>
    <cellStyle name="解释性文本 3 2" xfId="20501"/>
    <cellStyle name="20% - 强调文字颜色 5 2 2 3 2 2 4" xfId="20502"/>
    <cellStyle name="常规 8 2 2 4 2 3" xfId="20503"/>
    <cellStyle name="常规 7 4 2 2 5" xfId="20504"/>
    <cellStyle name="40% - 着色 4 2 10" xfId="20505"/>
    <cellStyle name="标题 1 2 2 2 2 2" xfId="20506"/>
    <cellStyle name="强调文字颜色 2 2 2 2 3 4" xfId="20507"/>
    <cellStyle name="60% - 强调文字颜色 4 2 2 3 2 3" xfId="20508"/>
    <cellStyle name="常规 5 3 3 2 3" xfId="20509"/>
    <cellStyle name="常规 10 2 5 4 2" xfId="20510"/>
    <cellStyle name="常规 7 2 2 2 3 2 3" xfId="20511"/>
    <cellStyle name="常规 7 4 2 2 3 4" xfId="20512"/>
    <cellStyle name="强调文字颜色 2 2 2 2 3 2 4" xfId="20513"/>
    <cellStyle name="检查单元格 2 3 2 5" xfId="20514"/>
    <cellStyle name="常规 2 6 4 3" xfId="20515"/>
    <cellStyle name="20% - 强调文字颜色 1 2 6 2" xfId="20516"/>
    <cellStyle name="强调文字颜色 3 2 3" xfId="20517"/>
    <cellStyle name="着色 3 2 4 2 2 2" xfId="20518"/>
    <cellStyle name="40% - 着色 4 2 2 2 2 3" xfId="20519"/>
    <cellStyle name="40% - 强调文字颜色 5 3 3 2 2" xfId="20520"/>
    <cellStyle name="常规 14 2 2 2 2 2 3" xfId="20521"/>
    <cellStyle name="常规 16 2 4 3" xfId="20522"/>
    <cellStyle name="常规 21 2 4 3" xfId="20523"/>
    <cellStyle name="20% - 着色 2 2 6" xfId="20524"/>
    <cellStyle name="20% - 着色 5 3 3 2 3" xfId="20525"/>
    <cellStyle name="40% - 着色 1 4 2 4" xfId="20526"/>
    <cellStyle name="20% - 强调文字颜色 4 2 2 2 2 2 3 2" xfId="20527"/>
    <cellStyle name="强调文字颜色 1 2 2 3 2 5" xfId="20528"/>
    <cellStyle name="标题 2 2 2 2 5" xfId="20529"/>
    <cellStyle name="常规 4 5 2 4" xfId="20530"/>
    <cellStyle name="适中 2 2 2 4" xfId="20531"/>
    <cellStyle name="_ET_STYLE_NoName_00_ 2 2 3 2 2" xfId="20532"/>
    <cellStyle name="输出 3 4 2" xfId="20533"/>
    <cellStyle name="40% - 着色 1 2 2 3 2 2 2" xfId="20534"/>
    <cellStyle name="着色 1 2 5 4" xfId="20535"/>
    <cellStyle name="_ET_STYLE_NoName_00_" xfId="20536"/>
    <cellStyle name="常规 11 3 2 2 2 2 2" xfId="20537"/>
    <cellStyle name="常规 18 3 3 2 2 3" xfId="20538"/>
    <cellStyle name="60% - 着色 3 3 2 3 2 3 2" xfId="20539"/>
    <cellStyle name="着色 1 4 2 2 4" xfId="20540"/>
    <cellStyle name="60% - 着色 3 2 4 7" xfId="20541"/>
    <cellStyle name="常规 15 2 2 2 5" xfId="20542"/>
    <cellStyle name="常规 20 2 2 2 5" xfId="20543"/>
    <cellStyle name="20% - 着色 4 3" xfId="20544"/>
    <cellStyle name="输入 2 3 4" xfId="20545"/>
    <cellStyle name="强调文字颜色 5 3 5" xfId="20546"/>
    <cellStyle name="常规 17 2 4 4" xfId="20547"/>
    <cellStyle name="40% - 着色 2 4 2 2 2 3" xfId="20548"/>
    <cellStyle name="好 2 4 2 3 2" xfId="20549"/>
    <cellStyle name="20% - 强调文字颜色 1 2 5 4" xfId="20550"/>
    <cellStyle name="40% - 强调文字颜色 4 2 2 2 5 2" xfId="20551"/>
    <cellStyle name="40% - 强调文字颜色 4 2 9" xfId="20552"/>
    <cellStyle name="常规 21 2 2 2 2 5" xfId="20553"/>
    <cellStyle name="20% - 着色 3 2 6" xfId="20554"/>
    <cellStyle name="常规 16 3 4 3" xfId="20555"/>
    <cellStyle name="常规 21 3 4 3" xfId="20556"/>
    <cellStyle name="常规 2 6 3 2" xfId="20557"/>
    <cellStyle name="常规 5 2 5 4 3" xfId="20558"/>
    <cellStyle name="40% - 着色 2 3 5 3 2" xfId="20559"/>
    <cellStyle name="标题 1 2 2" xfId="20560"/>
    <cellStyle name="20% - 着色 3 4 2 2 2 3" xfId="20561"/>
    <cellStyle name="常规 10 5 4 4" xfId="20562"/>
    <cellStyle name="40% - 强调文字颜色 1 2 2 2 6 2" xfId="20563"/>
    <cellStyle name="20% - 着色 1 2 10" xfId="20564"/>
    <cellStyle name="常规 10 2 2 2 6" xfId="20565"/>
    <cellStyle name="60% - 强调文字颜色 1 2 2 2 5" xfId="20566"/>
    <cellStyle name="20% - 强调文字颜色 1 2 2 3 3" xfId="20567"/>
    <cellStyle name="常规 10 2 2 4 2 2 3" xfId="20568"/>
    <cellStyle name="检查单元格 2 3 2 2 2 2" xfId="20569"/>
    <cellStyle name="常规 25 2 3 4 2" xfId="20570"/>
    <cellStyle name="常规 22 3 2 7" xfId="20571"/>
    <cellStyle name="着色 1 2 2 2 2 4" xfId="20572"/>
    <cellStyle name="20% - 强调文字颜色 2 2 2" xfId="20573"/>
    <cellStyle name="常规 2 5 2 3" xfId="20574"/>
    <cellStyle name="常规 4 2 5 4" xfId="20575"/>
    <cellStyle name="60% - 着色 5 5 4" xfId="20576"/>
    <cellStyle name="20% - 着色 5 3 2 5" xfId="20577"/>
    <cellStyle name="强调文字颜色 3 2 2 3 2 3" xfId="20578"/>
    <cellStyle name="60% - 强调文字颜色 3 2 2 2 2 2 4 2" xfId="20579"/>
    <cellStyle name="60% - 着色 1 3 2 4 2" xfId="20580"/>
    <cellStyle name="20% - 着色 2 2 4 6" xfId="20581"/>
    <cellStyle name="40% - 强调文字颜色 6 2 3 2 4 2" xfId="20582"/>
    <cellStyle name="常规 4 4 3 3" xfId="20583"/>
    <cellStyle name="20% - 强调文字颜色 6 2 2 2 5" xfId="20584"/>
    <cellStyle name="40% - 着色 1 2 3 2 3 2" xfId="20585"/>
    <cellStyle name="60% - 着色 4 3 3 4 2" xfId="20586"/>
    <cellStyle name="40% - 着色 2" xfId="20587"/>
    <cellStyle name="常规 2 2 4 2 3 4" xfId="20588"/>
    <cellStyle name="强调文字颜色 2 2 3 2" xfId="20589"/>
    <cellStyle name="差 2 2 2 2 2 3 3" xfId="20590"/>
    <cellStyle name="_ET_STYLE_NoName_00_ 2 4 6 2" xfId="20591"/>
    <cellStyle name="常规 9 2 6 7" xfId="20592"/>
    <cellStyle name="常规 7 3 2 5" xfId="20593"/>
    <cellStyle name="常规 11 2 2" xfId="20594"/>
    <cellStyle name="检查单元格 3 2 2 2 2 2" xfId="20595"/>
    <cellStyle name="强调文字颜色 5 2 4 2 3" xfId="20596"/>
    <cellStyle name="常规 17 2 3 3 2 3" xfId="20597"/>
    <cellStyle name="输入 2 2 3 2 3" xfId="20598"/>
    <cellStyle name="20% - 强调文字颜色 3 3 2 2 3 2" xfId="20599"/>
    <cellStyle name="常规 11 4 3 2 2" xfId="20600"/>
    <cellStyle name="40% - 着色 2 3 2 3 3" xfId="20601"/>
    <cellStyle name="常规 5 2 2 4 4" xfId="20602"/>
    <cellStyle name="40% - 强调文字颜色 3 2 2 2 6 2" xfId="20603"/>
    <cellStyle name="20% - 着色 5 4 2 2 2 3" xfId="20604"/>
    <cellStyle name="常规 21 4 2 2 2" xfId="20605"/>
    <cellStyle name="常规 16 4 2 2 2" xfId="20606"/>
    <cellStyle name="输入 2 2 3 3 2" xfId="20607"/>
    <cellStyle name="强调文字颜色 5 2 4 3 2" xfId="20608"/>
    <cellStyle name="常规 2 2 5 2 5 2" xfId="20609"/>
    <cellStyle name="常规 8 2 7 2 2" xfId="20610"/>
    <cellStyle name="常规 22 7 2 2 2" xfId="20611"/>
    <cellStyle name="常规 53 2 2" xfId="20612"/>
    <cellStyle name="常规 48 2 2" xfId="20613"/>
    <cellStyle name="常规 7 3 5 4" xfId="20614"/>
    <cellStyle name="一般 2 5 2 2 2" xfId="20615"/>
    <cellStyle name="输出 2 2 6 2" xfId="20616"/>
    <cellStyle name="常规 17 5 3 3" xfId="20617"/>
    <cellStyle name="常规 22 5 3 3" xfId="20618"/>
    <cellStyle name="注释 2 2 4 4" xfId="20619"/>
    <cellStyle name="常规 21 2 2 3 2 3" xfId="20620"/>
    <cellStyle name="常规 16 2 2 3 2 3" xfId="20621"/>
    <cellStyle name="常规 9 2 3 8" xfId="20622"/>
    <cellStyle name="常规 20 2 2 3" xfId="20623"/>
    <cellStyle name="常规 15 2 2 3" xfId="20624"/>
    <cellStyle name="强调文字颜色 6 3" xfId="20625"/>
    <cellStyle name="常规 4 2 3 2 2 3" xfId="20626"/>
    <cellStyle name="60% - 着色 5 3 2 2 3" xfId="20627"/>
    <cellStyle name="常规 20 4 3 5 2" xfId="20628"/>
    <cellStyle name="60% - 着色 3 4 3 2" xfId="20629"/>
    <cellStyle name="常规 4 2 3 7 4" xfId="20630"/>
    <cellStyle name="一般 2 2 6" xfId="20631"/>
    <cellStyle name="常规 18 3 2 5 2" xfId="20632"/>
    <cellStyle name="常规 23 3 2 5 2" xfId="20633"/>
    <cellStyle name="好 2 2 3 2 5" xfId="20634"/>
    <cellStyle name="40% - 强调文字颜色 3 2 8" xfId="20635"/>
    <cellStyle name="着色 5 3 3 2 3" xfId="20636"/>
    <cellStyle name="40% - 强调文字颜色 3 2 2 2 2 2" xfId="20637"/>
    <cellStyle name="常规 4 4 3 5 2" xfId="20638"/>
    <cellStyle name="40% - 着色 5 3 3 2" xfId="20639"/>
    <cellStyle name="20% - 着色 6 7 3" xfId="20640"/>
    <cellStyle name="40% - 着色 4 4 6 2" xfId="20641"/>
    <cellStyle name="60% - 着色 1 2 3 6 3" xfId="20642"/>
    <cellStyle name="60% - 着色 4 3 2 6 2" xfId="20643"/>
    <cellStyle name="20% - 强调文字颜色 4 2 4 3 3 2" xfId="20644"/>
    <cellStyle name="20% - 强调文字颜色 3 2 4 2 2" xfId="20645"/>
    <cellStyle name="着色 6 2 6 2" xfId="20646"/>
    <cellStyle name="60% - 着色 4 3 6" xfId="20647"/>
    <cellStyle name="40% - 着色 6 2 3 3 2" xfId="20648"/>
    <cellStyle name="40% - 强调文字颜色 3 3 3 3" xfId="20649"/>
    <cellStyle name="检查单元格 2 2 3 5" xfId="20650"/>
    <cellStyle name="40% - 着色 3 2 2 2" xfId="20651"/>
    <cellStyle name="差 2 3 4" xfId="20652"/>
    <cellStyle name="_ET_STYLE_NoName_00_ 4 2 5 3" xfId="20653"/>
    <cellStyle name="20% - 强调文字颜色 2 2 2 2 3 4 2" xfId="20654"/>
    <cellStyle name="解释性文本 2 2 3 4" xfId="20655"/>
    <cellStyle name="强调文字颜色 3 2 3 2 2 3" xfId="20656"/>
    <cellStyle name="常规 9 4 2 3 2 2" xfId="20657"/>
    <cellStyle name="20% - 强调文字颜色 2 2 2 3 2 3 3 2" xfId="20658"/>
    <cellStyle name="20% - 着色 5 2 2 2 2 2" xfId="20659"/>
    <cellStyle name="常规 3 2 2 4 3" xfId="20660"/>
    <cellStyle name="常规 2 3 2 2 2 2 2 3" xfId="20661"/>
    <cellStyle name="常规 22 7 3 3" xfId="20662"/>
    <cellStyle name="常规 8 2 8 3" xfId="20663"/>
    <cellStyle name="20% - 着色 4 3 2 2 2 2 2 2" xfId="20664"/>
    <cellStyle name="40% - 着色 1 4 2 2 3" xfId="20665"/>
    <cellStyle name="20% - 着色 6 2 3 2 3 2 2" xfId="20666"/>
    <cellStyle name="60% - 着色 6 2 3 4" xfId="20667"/>
    <cellStyle name="_ET_STYLE_NoName_00_ 2 7" xfId="20668"/>
    <cellStyle name="60% - 着色 1 7 3" xfId="20669"/>
    <cellStyle name="常规 13 3 2 3" xfId="20670"/>
    <cellStyle name="常规 15 2 6 5" xfId="20671"/>
    <cellStyle name="20% - 着色 5 2 4 2 4" xfId="20672"/>
    <cellStyle name="20% - 强调文字颜色 3 2 3 2 2 3 2" xfId="20673"/>
    <cellStyle name="60% - 着色 5 3 3 5 2" xfId="20674"/>
    <cellStyle name="常规 4 2 3 3 5 2" xfId="20675"/>
    <cellStyle name="一般 3 2 4 3" xfId="20676"/>
    <cellStyle name="着色 3 4 3" xfId="20677"/>
    <cellStyle name="60% - 着色 2 3 4 2 4" xfId="20678"/>
    <cellStyle name="40% - 着色 5 2 3 4 3" xfId="20679"/>
    <cellStyle name="40% - 着色 1 4 5 2" xfId="20680"/>
    <cellStyle name="常规 10 8 2" xfId="20681"/>
    <cellStyle name="20% - 强调文字颜色 4 2 3 2 2 3" xfId="20682"/>
    <cellStyle name="着色 5 5 2 5" xfId="20683"/>
    <cellStyle name="20% - 着色 3 2 3 2 2 2 3 2" xfId="20684"/>
    <cellStyle name="40% - 着色 1 3 2 4 3" xfId="20685"/>
    <cellStyle name="常规 15 4 2 3 2" xfId="20686"/>
    <cellStyle name="常规 20 4 2 3 2" xfId="20687"/>
    <cellStyle name="20% - 着色 5 3 2 2 3 3" xfId="20688"/>
    <cellStyle name="20% - 强调文字颜色 6 2 3 4 2" xfId="20689"/>
    <cellStyle name="40% - 着色 3 2 2 2 4" xfId="20690"/>
    <cellStyle name="40% - 强调文字颜色 6 2 2 2 2 2 3 3" xfId="20691"/>
    <cellStyle name="常规 9 2 2 2 5 3" xfId="20692"/>
    <cellStyle name="常规 7 2 3 2 2 2 2" xfId="20693"/>
    <cellStyle name="常规 7 5 2 2 2" xfId="20694"/>
    <cellStyle name="常规 2 4 6 3" xfId="20695"/>
    <cellStyle name="60% - 着色 1 2 2 6 3" xfId="20696"/>
    <cellStyle name="计算 2 2 2 6" xfId="20697"/>
    <cellStyle name="40% - 着色 6 2 3 2 3 2" xfId="20698"/>
    <cellStyle name="检查单元格 3 4 2 2" xfId="20699"/>
    <cellStyle name="20% - 着色 2 2 3 2 4" xfId="20700"/>
    <cellStyle name="40% - 强调文字颜色 2 2 2 9" xfId="20701"/>
    <cellStyle name="强调文字颜色 3 2 2 5" xfId="20702"/>
    <cellStyle name="标题 2 2 2 2 4" xfId="20703"/>
    <cellStyle name="强调文字颜色 1 2 2 3 2 4" xfId="20704"/>
    <cellStyle name="常规 4 6 2 3" xfId="20705"/>
    <cellStyle name="标题 4 10" xfId="20706"/>
    <cellStyle name="适中 2 3 2 3" xfId="20707"/>
    <cellStyle name="常规 10 3 3" xfId="20708"/>
    <cellStyle name="常规 21 2 2 2 4 4" xfId="20709"/>
    <cellStyle name="常规 20 3 5 3 4" xfId="20710"/>
    <cellStyle name="计算 3 5 2" xfId="20711"/>
    <cellStyle name="着色 6 2 8" xfId="20712"/>
    <cellStyle name="20% - 强调文字颜色 3 2 4 4" xfId="20713"/>
    <cellStyle name="常规 11 3 3 6" xfId="20714"/>
    <cellStyle name="40% - 着色 5 2 2 2" xfId="20715"/>
    <cellStyle name="20% - 着色 5 6 3" xfId="20716"/>
    <cellStyle name="常规 8 3 7 2" xfId="20717"/>
    <cellStyle name="常规 22 8 2 2" xfId="20718"/>
    <cellStyle name="20% - 强调文字颜色 5 2 6" xfId="20719"/>
    <cellStyle name="常规 3 4" xfId="20720"/>
    <cellStyle name="40% - 强调文字颜色 5 2 4 3 3 2" xfId="20721"/>
    <cellStyle name="20% - 强调文字颜色 2 2 2 2 5" xfId="20722"/>
    <cellStyle name="20% - 强调文字颜色 3 2 2" xfId="20723"/>
    <cellStyle name="常规 21 3 3 4 3" xfId="20724"/>
    <cellStyle name="40% - 着色 5 3 3 2 3" xfId="20725"/>
    <cellStyle name="常规 8 2 3 3 4" xfId="20726"/>
    <cellStyle name="20% - 着色 4 2 4 4" xfId="20727"/>
    <cellStyle name="常规 10 4 2 2 6" xfId="20728"/>
    <cellStyle name="强调文字颜色 3 2 2 2 3 3 2" xfId="20729"/>
    <cellStyle name="标题 4 4 2" xfId="20730"/>
    <cellStyle name="20% - 强调文字颜色 2 2 2 2 2 2 3 2 2" xfId="20731"/>
    <cellStyle name="20% - 着色 5 3 5 4" xfId="20732"/>
    <cellStyle name="40% - 强调文字颜色 5 2 2 2 8" xfId="20733"/>
    <cellStyle name="20% - 强调文字颜色 1 2 3 4" xfId="20734"/>
    <cellStyle name="40% - 强调文字颜色 4 2 2 2 3 2" xfId="20735"/>
    <cellStyle name="链接单元格 2 2 3 4" xfId="20736"/>
    <cellStyle name="常规 6 2 2 3 3 2" xfId="20737"/>
    <cellStyle name="40% - 着色 3 3 2 2 2 2" xfId="20738"/>
    <cellStyle name="40% - 着色 3 2 5 3 2" xfId="20739"/>
    <cellStyle name="20% - 强调文字颜色 4 2 2 3 3 2 2" xfId="20740"/>
    <cellStyle name="强调文字颜色 6 2 3 2 3 2" xfId="20741"/>
    <cellStyle name="强调文字颜色 6 2 4 4" xfId="20742"/>
    <cellStyle name="输入 3 2 2 2 3 2" xfId="20743"/>
    <cellStyle name="输入 3 2 3 4" xfId="20744"/>
    <cellStyle name="20% - 着色 4 2 3 2 2 2 2" xfId="20745"/>
    <cellStyle name="20% - 强调文字颜色 6 2 2 2 2 3 3" xfId="20746"/>
    <cellStyle name="常规 8 2 3 2 2 2 2 2" xfId="20747"/>
    <cellStyle name="60% - 着色 2 2 2 3 2 2" xfId="20748"/>
    <cellStyle name="40% - 着色 6 3 2 7" xfId="20749"/>
    <cellStyle name="60% - 强调文字颜色 5 2 2 2 2 3 3" xfId="20750"/>
    <cellStyle name="60% - 着色 6 3 2 5 2" xfId="20751"/>
    <cellStyle name="20% - 着色 5 4 2 7" xfId="20752"/>
    <cellStyle name="常规 4 3 3 2 5 2" xfId="20753"/>
    <cellStyle name="20% - 着色 3 4 2 3 2" xfId="20754"/>
    <cellStyle name="常规 9 3 3 7" xfId="20755"/>
    <cellStyle name="常规 11 3 2 3 2 3" xfId="20756"/>
    <cellStyle name="常规 23 2 2 2 2 2" xfId="20757"/>
    <cellStyle name="常规 18 2 2 2 2 2" xfId="20758"/>
    <cellStyle name="60% - 着色 2 2 3 2 3" xfId="20759"/>
    <cellStyle name="20% - 强调文字颜色 4 2 2 4 3 2 2 2" xfId="20760"/>
    <cellStyle name="40% - 着色 4 3 3 4 2" xfId="20761"/>
    <cellStyle name="40% - 强调文字颜色 1 2 2 2 3 2 2 3 2" xfId="20762"/>
    <cellStyle name="常规 25 2 4 4 2" xfId="20763"/>
    <cellStyle name="20% - 着色 1 2 5 2 4" xfId="20764"/>
    <cellStyle name="20% - 着色 5 7 3" xfId="20765"/>
    <cellStyle name="40% - 着色 5 2 3 2" xfId="20766"/>
    <cellStyle name="常规 9 2 2 10" xfId="20767"/>
    <cellStyle name="解释性文本 4 2 2" xfId="20768"/>
    <cellStyle name="标题 7 3" xfId="20769"/>
    <cellStyle name="40% - 着色 5 3 2 3 2 3 2" xfId="20770"/>
    <cellStyle name="20% - 着色 5 3 3 6" xfId="20771"/>
    <cellStyle name="着色 4 3 2 2 2 2 2" xfId="20772"/>
    <cellStyle name="60% - 着色 2 2 3 2 2 2 4" xfId="20773"/>
    <cellStyle name="20% - 强调文字颜色 2 2 2 6 2 2" xfId="20774"/>
    <cellStyle name="40% - 强调文字颜色 1 2 2 2 3 2 2 2 2" xfId="20775"/>
    <cellStyle name="常规 25 2 4 3 2" xfId="20776"/>
    <cellStyle name="检查单元格 2 2 2 4" xfId="20777"/>
    <cellStyle name="40% - 强调文字颜色 3 3 2 2" xfId="20778"/>
    <cellStyle name="强调文字颜色 2 2 2 2 2 2 3" xfId="20779"/>
    <cellStyle name="好 10 2" xfId="20780"/>
    <cellStyle name="一般 2 8" xfId="20781"/>
    <cellStyle name="常规 5 2 3 3 2 2 2" xfId="20782"/>
    <cellStyle name="着色 4 3 2 2 3 2" xfId="20783"/>
    <cellStyle name="20% - 强调文字颜色 2 2 2 7 2" xfId="20784"/>
    <cellStyle name="注释 2 2 3 2 4" xfId="20785"/>
    <cellStyle name="强调文字颜色 1 3 6 2" xfId="20786"/>
    <cellStyle name="60% - 强调文字颜色 3 2 4 2 2 2" xfId="20787"/>
    <cellStyle name="20% - 着色 1 4 4 3 2" xfId="20788"/>
    <cellStyle name="常规 10 2 5 6" xfId="20789"/>
    <cellStyle name="常规 3 6 2" xfId="20790"/>
    <cellStyle name="60% - 强调文字颜色 3 2 2 2 3 4" xfId="20791"/>
    <cellStyle name="常规 4 2 2 3 6" xfId="20792"/>
    <cellStyle name="60% - 着色 5 2 3 6" xfId="20793"/>
    <cellStyle name="40% - 着色 1 3 2 2 5" xfId="20794"/>
    <cellStyle name="常规 10 5 3 2 2" xfId="20795"/>
    <cellStyle name="40% - 强调文字颜色 6 2 3 2 3" xfId="20796"/>
    <cellStyle name="60% - 强调文字颜色 6 2 2 2 3 3 2 2 2" xfId="20797"/>
    <cellStyle name="常规 25 2 2 2 2" xfId="20798"/>
    <cellStyle name="20% - 着色 2 3 3 7" xfId="20799"/>
    <cellStyle name="60% - 着色 1 3 3 3 3" xfId="20800"/>
    <cellStyle name="链接单元格 2 3 2 2" xfId="20801"/>
    <cellStyle name="好 5 2 2" xfId="20802"/>
    <cellStyle name="着色 2 2 6 3" xfId="20803"/>
    <cellStyle name="着色 3 2 4 2 3" xfId="20804"/>
    <cellStyle name="20% - 强调文字颜色 1 2 7" xfId="20805"/>
    <cellStyle name="20% - 强调文字颜色 1 2 2 3 3 2" xfId="20806"/>
    <cellStyle name="常规 16 4 3 4" xfId="20807"/>
    <cellStyle name="着色 2 3 6" xfId="20808"/>
    <cellStyle name="20% - 强调文字颜色 3 2 2 2 2 2 2 4" xfId="20809"/>
    <cellStyle name="输入 3 3 2" xfId="20810"/>
    <cellStyle name="强调文字颜色 6 3 3" xfId="20811"/>
    <cellStyle name="常规 22 3 4 2" xfId="20812"/>
    <cellStyle name="常规 17 3 4 2" xfId="20813"/>
    <cellStyle name="着色 4 2 2 2 2 3" xfId="20814"/>
    <cellStyle name="20% - 强调文字颜色 1 2 2 6 3" xfId="20815"/>
    <cellStyle name="常规 9 2 2 4 2 3 2" xfId="20816"/>
    <cellStyle name="60% - 强调文字颜色 5 2 3 2 3 4" xfId="20817"/>
    <cellStyle name="20% - 强调文字颜色 3 2 5 4" xfId="20818"/>
    <cellStyle name="着色 6 3 8" xfId="20819"/>
    <cellStyle name="20% - 强调文字颜色 4 2 2 2 3 3" xfId="20820"/>
    <cellStyle name="常规 6 5 2 3 2" xfId="20821"/>
    <cellStyle name="60% - 强调文字颜色 6 3 2 2" xfId="20822"/>
    <cellStyle name="20% - 强调文字颜色 4 2 2 2 4 4" xfId="20823"/>
    <cellStyle name="常规 2 2 2 6 4" xfId="20824"/>
    <cellStyle name="一般 2 5" xfId="20825"/>
    <cellStyle name="常规 15 2 2 2 2 3" xfId="20826"/>
    <cellStyle name="常规 20 2 2 2 2 3" xfId="20827"/>
    <cellStyle name="20% - 强调文字颜色 1 2 2 2 2 2 3 3" xfId="20828"/>
    <cellStyle name="40% - 强调文字颜色 3 2 2 4" xfId="20829"/>
    <cellStyle name="60% - 强调文字颜色 6 2 2 5 3 2" xfId="20830"/>
    <cellStyle name="常规 17 3 2 5 2" xfId="20831"/>
    <cellStyle name="常规 22 3 2 5 2" xfId="20832"/>
    <cellStyle name="常规 3 2 4 2 3 4" xfId="20833"/>
    <cellStyle name="常规 9 2 3 2 2 2 3 2" xfId="20834"/>
    <cellStyle name="20% - 着色 3 3 3 3 4" xfId="20835"/>
    <cellStyle name="40% - 着色 6 2 2 2 2" xfId="20836"/>
    <cellStyle name="常规 10 4 4 6" xfId="20837"/>
    <cellStyle name="60% - 强调文字颜色 4 2 4 2" xfId="20838"/>
    <cellStyle name="常规 5 5 2" xfId="20839"/>
    <cellStyle name="适中 3 2 2" xfId="20840"/>
    <cellStyle name="常规 54 3" xfId="20841"/>
    <cellStyle name="常规 49 3" xfId="20842"/>
    <cellStyle name="常规 4 2 6 2" xfId="20843"/>
    <cellStyle name="40% - 着色 6 2 3 8" xfId="20844"/>
    <cellStyle name="60% - 着色 5 6 2" xfId="20845"/>
    <cellStyle name="20% - 强调文字颜色 1 2 2 4 5" xfId="20846"/>
    <cellStyle name="常规 10 3 2 2 3 2" xfId="20847"/>
    <cellStyle name="着色 1 5 2 3" xfId="20848"/>
    <cellStyle name="20% - 强调文字颜色 2 2 3 4 2" xfId="20849"/>
    <cellStyle name="常规 15 2 6 3 3" xfId="20850"/>
    <cellStyle name="20% - 强调文字颜色 3 2 2 2 2 3 4" xfId="20851"/>
    <cellStyle name="常规 6 3 2 5 2" xfId="20852"/>
    <cellStyle name="40% - 强调文字颜色 3 3 2 3" xfId="20853"/>
    <cellStyle name="检查单元格 2 2 2 5" xfId="20854"/>
    <cellStyle name="40% - 着色 3 2 3 6 2" xfId="20855"/>
    <cellStyle name="强调文字颜色 2 2 2 2 2 2 4" xfId="20856"/>
    <cellStyle name="60% - 着色 3 3 2 6 2" xfId="20857"/>
    <cellStyle name="常规 2 2 2 5 3 2" xfId="20858"/>
    <cellStyle name="标题 1 3 2 2 2 2 3" xfId="20859"/>
    <cellStyle name="常规 4 2 4" xfId="20860"/>
    <cellStyle name="60% - 着色 5 4" xfId="20861"/>
    <cellStyle name="20% - 强调文字颜色 2 2 3 3 2" xfId="20862"/>
    <cellStyle name="常规 20 2 6 2 3" xfId="20863"/>
    <cellStyle name="常规 15 2 6 2 3" xfId="20864"/>
    <cellStyle name="常规 8 4 3 2 4" xfId="20865"/>
    <cellStyle name="20% - 着色 6 2 3 4" xfId="20866"/>
    <cellStyle name="60% - 着色 2 2 2 2 4 2" xfId="20867"/>
    <cellStyle name="常规 9 2 2 2 3 2 3 2 2" xfId="20868"/>
    <cellStyle name="20% - 强调文字颜色 2 2 2 2 2 2 2 3" xfId="20869"/>
    <cellStyle name="一般 2 3 2" xfId="20870"/>
    <cellStyle name="常规 2 2 2 6 2 2" xfId="20871"/>
    <cellStyle name="40% - 强调文字颜色 2 2 4 5" xfId="20872"/>
    <cellStyle name="警告文本 6 2" xfId="20873"/>
    <cellStyle name="20% - 着色 3 3 2 5 2" xfId="20874"/>
    <cellStyle name="常规 8 3 5 7" xfId="20875"/>
    <cellStyle name="常规 6 2 5 7 2" xfId="20876"/>
    <cellStyle name="20% - 着色 2 2 3 2 6" xfId="20877"/>
    <cellStyle name="40% - 着色 3 2 5 2 2" xfId="20878"/>
    <cellStyle name="着色 6 4" xfId="20879"/>
    <cellStyle name="60% - 着色 2 6" xfId="20880"/>
    <cellStyle name="常规 6 5 2 2 2 2" xfId="20881"/>
    <cellStyle name="20% - 着色 6 7 2" xfId="20882"/>
    <cellStyle name="标题 1 3 2 2 6" xfId="20883"/>
    <cellStyle name="常规 20 3 4 6" xfId="20884"/>
    <cellStyle name="60% - 着色 2 5 4" xfId="20885"/>
    <cellStyle name="40% - 强调文字颜色 2 2 2 4 3" xfId="20886"/>
    <cellStyle name="20% - 强调文字颜色 3 2 2 2 4 4" xfId="20887"/>
    <cellStyle name="40% - 着色 1 2 3 3 3" xfId="20888"/>
    <cellStyle name="常规 15 3 3 2 2" xfId="20889"/>
    <cellStyle name="常规 20 3 3 2 2" xfId="20890"/>
    <cellStyle name="着色 5 2 3 2" xfId="20891"/>
    <cellStyle name="常规 3 2 2 2 7" xfId="20892"/>
    <cellStyle name="常规 12 6" xfId="20893"/>
    <cellStyle name="60% - 强调文字颜色 2 2 3 3" xfId="20894"/>
    <cellStyle name="着色 5 3 2 3 3 2" xfId="20895"/>
    <cellStyle name="常规 24 6 2 3" xfId="20896"/>
    <cellStyle name="常规 19 6 2 3" xfId="20897"/>
    <cellStyle name="20% - 强调文字颜色 6 2 2 2 3 3 2 2 2" xfId="20898"/>
    <cellStyle name="常规 7 3 2 6" xfId="20899"/>
    <cellStyle name="60% - 着色 1 3 2 3" xfId="20900"/>
    <cellStyle name="常规 15 2 2 4 3" xfId="20901"/>
    <cellStyle name="常规 20 2 2 4 3" xfId="20902"/>
    <cellStyle name="检查单元格 3" xfId="20903"/>
    <cellStyle name="20% - 强调文字颜色 2 2 2 4 3 3" xfId="20904"/>
    <cellStyle name="20% - 着色 3 2 2 2 2 2 3 2" xfId="20905"/>
    <cellStyle name="常规 6 5 4" xfId="20906"/>
    <cellStyle name="适中 4 2 4" xfId="20907"/>
    <cellStyle name="好 2 2 4 2 4" xfId="20908"/>
    <cellStyle name="40% - 强调文字颜色 4 2 7" xfId="20909"/>
    <cellStyle name="40% - 着色 4 2 3 6 2" xfId="20910"/>
    <cellStyle name="常规 21 3 2 2 3 3" xfId="20911"/>
    <cellStyle name="20% - 强调文字颜色 4 2 2 2 3 4 2" xfId="20912"/>
    <cellStyle name="强调文字颜色 6 2 2 2 5 2" xfId="20913"/>
    <cellStyle name="强调文字颜色 3 3 2 2" xfId="20914"/>
    <cellStyle name="60% - 着色 2 3 3 2 2 2" xfId="20915"/>
    <cellStyle name="40% - 着色 1 2 8" xfId="20916"/>
    <cellStyle name="输入 10" xfId="20917"/>
    <cellStyle name="常规 21 3 5 2 3" xfId="20918"/>
    <cellStyle name="20% - 着色 3 3 5 3" xfId="20919"/>
    <cellStyle name="20% - 强调文字颜色 3 3 2 3 2" xfId="20920"/>
    <cellStyle name="40% - 强调文字颜色 1 2 4 3 2 3" xfId="20921"/>
    <cellStyle name="20% - 强调文字颜色 3 2 2 4 5" xfId="20922"/>
    <cellStyle name="常规 9 2 2 5 2 2" xfId="20923"/>
    <cellStyle name="常规 2 3 2 6 2 3" xfId="20924"/>
    <cellStyle name="适中 2 2 4 2 3 2" xfId="20925"/>
    <cellStyle name="常规 6 2 2 6 3" xfId="20926"/>
    <cellStyle name="40% - 着色 3 3 2 5 2" xfId="20927"/>
    <cellStyle name="常规 10 4 4 3 3" xfId="20928"/>
    <cellStyle name="20% - 着色 1 4 4 2 2" xfId="20929"/>
    <cellStyle name="60% - 强调文字颜色 5 2 9" xfId="20930"/>
    <cellStyle name="常规 10 2 5 2 3" xfId="20931"/>
    <cellStyle name="20% - 着色 6 2 3 2 5 2" xfId="20932"/>
    <cellStyle name="40% - 着色 1 5 2" xfId="20933"/>
    <cellStyle name="40% - 着色 3 3 2 2 3 3" xfId="20934"/>
    <cellStyle name="常规 6 2 2 3 4 3" xfId="20935"/>
    <cellStyle name="样式 1 3" xfId="20936"/>
    <cellStyle name="常规 4 2 3 3 2 4 2" xfId="20937"/>
    <cellStyle name="40% - 强调文字颜色 1 2 2 4 3 3" xfId="20938"/>
    <cellStyle name="40% - 着色 6 4 3 4" xfId="20939"/>
    <cellStyle name="40% - 强调文字颜色 1 2 2 3 4" xfId="20940"/>
    <cellStyle name="常规 21 4 2 5 2" xfId="20941"/>
    <cellStyle name="常规 22 4 2 5" xfId="20942"/>
    <cellStyle name="20% - 强调文字颜色 6 2 2 2 3 2 2 2" xfId="20943"/>
    <cellStyle name="40% - 强调文字颜色 4 2 2 2 2 3 2 2" xfId="20944"/>
    <cellStyle name="20% - 强调文字颜色 1 2 2 3 5" xfId="20945"/>
    <cellStyle name="20% - 着色 3 3 5 2" xfId="20946"/>
    <cellStyle name="常规 21 3 5 2 2" xfId="20947"/>
    <cellStyle name="计算 2 2 2 3 2 2 2" xfId="20948"/>
    <cellStyle name="常规 10 2 2 2 4" xfId="20949"/>
    <cellStyle name="60% - 着色 5 5 2" xfId="20950"/>
    <cellStyle name="常规 20 6 4 4" xfId="20951"/>
    <cellStyle name="常规 4 2 5 2" xfId="20952"/>
    <cellStyle name="40% - 着色 6 2 2 8" xfId="20953"/>
    <cellStyle name="20% - 强调文字颜色 5 2 2 2 5 2 2" xfId="20954"/>
    <cellStyle name="好 3 2 4 2 2" xfId="20955"/>
    <cellStyle name="20% - 着色 3 2" xfId="20956"/>
    <cellStyle name="常规 8 3 4 2 5" xfId="20957"/>
    <cellStyle name="40% - 着色 3 3 2 2 2 4" xfId="20958"/>
    <cellStyle name="60% - 强调文字颜色 1 2 4 3 3 2" xfId="20959"/>
    <cellStyle name="40% - 着色 1 4 3" xfId="20960"/>
    <cellStyle name="常规 20 2 3 3 2" xfId="20961"/>
    <cellStyle name="常规 15 2 3 3 2" xfId="20962"/>
    <cellStyle name="20% - 强调文字颜色 1 2 2 2 3 3 3" xfId="20963"/>
    <cellStyle name="60% - 着色 3 3 5 4" xfId="20964"/>
    <cellStyle name="20% - 着色 3 2 4 5" xfId="20965"/>
    <cellStyle name="40% - 着色 4 6 2 2" xfId="20966"/>
    <cellStyle name="强调文字颜色 2 2 3 2 4" xfId="20967"/>
    <cellStyle name="好 2 2 6" xfId="20968"/>
    <cellStyle name="20% - 着色 6 2 2 3 2" xfId="20969"/>
    <cellStyle name="40% - 强调文字颜色 1 2 2 2 5 2 2" xfId="20970"/>
    <cellStyle name="常规 13 2 6 5 2" xfId="20971"/>
    <cellStyle name="常规 11 3 2 3 2" xfId="20972"/>
    <cellStyle name="输入 2 3 2 4" xfId="20973"/>
    <cellStyle name="强调文字颜色 6 2 2 3 2 2" xfId="20974"/>
    <cellStyle name="20% - 着色 5 2 3 2 5" xfId="20975"/>
    <cellStyle name="常规 2 6 3 2 2" xfId="20976"/>
    <cellStyle name="40% - 强调文字颜色 1 2 2 2 2 2 2 2" xfId="20977"/>
    <cellStyle name="常规 5 2 3 6 3" xfId="20978"/>
    <cellStyle name="40% - 着色 2 3 3 5 2" xfId="20979"/>
    <cellStyle name="常规 21 3 4 4 2" xfId="20980"/>
    <cellStyle name="20% - 着色 3 2 7 2" xfId="20981"/>
    <cellStyle name="20% - 强调文字颜色 1 2 2 4 2 2" xfId="20982"/>
    <cellStyle name="常规 22 2 2 3" xfId="20983"/>
    <cellStyle name="常规 17 2 2 3" xfId="20984"/>
    <cellStyle name="60% - 着色 1 3 2 2 4 2" xfId="20985"/>
    <cellStyle name="常规 10 4 2" xfId="20986"/>
    <cellStyle name="适中 2 3 3 2" xfId="20987"/>
    <cellStyle name="常规 4 6 3 2" xfId="20988"/>
    <cellStyle name="40% - 强调文字颜色 2 2 4 4" xfId="20989"/>
    <cellStyle name="常规 9 2 2 2 2 2 7" xfId="20990"/>
    <cellStyle name="40% - 强调文字颜色 3 3 6" xfId="20991"/>
    <cellStyle name="40% - 着色 5 2 5 2 3 2" xfId="20992"/>
    <cellStyle name="检查单元格 2 2 2 3 3 2 2" xfId="20993"/>
    <cellStyle name="常规 14 3 2 3 4" xfId="20994"/>
    <cellStyle name="常规 18 2 2 2 2 2 2 2" xfId="20995"/>
    <cellStyle name="20% - 着色 6 3 3" xfId="20996"/>
    <cellStyle name="40% - 强调文字颜色 6 2 2 3 2 4 2" xfId="20997"/>
    <cellStyle name="20% - 着色 3 2 2 2 4 2" xfId="20998"/>
    <cellStyle name="常规 10 2 3 4" xfId="20999"/>
    <cellStyle name="20% - 强调文字颜色 2 2 3 3 2 2" xfId="21000"/>
    <cellStyle name="输出 2 4" xfId="21001"/>
    <cellStyle name="20% - 强调文字颜色 1 2 3 2 2 2" xfId="21002"/>
    <cellStyle name="常规 4 2 5 4 2" xfId="21003"/>
    <cellStyle name="20% - 着色 3 2 3 2 2 2 3" xfId="21004"/>
    <cellStyle name="差 4 3 3" xfId="21005"/>
    <cellStyle name="强调文字颜色 4 2 2 2" xfId="21006"/>
    <cellStyle name="40% - 强调文字颜色 3 2 2 6" xfId="21007"/>
    <cellStyle name="20% - 强调文字颜色 4 2 2 3 2 4 2" xfId="21008"/>
    <cellStyle name="20% - 着色 5 3 3 2 2 4" xfId="21009"/>
    <cellStyle name="60% - 强调文字颜色 3 2 2 2 3 4 2" xfId="21010"/>
    <cellStyle name="40% - 着色 1 4 2 3 4" xfId="21011"/>
    <cellStyle name="常规 15 5 2 2 3" xfId="21012"/>
    <cellStyle name="常规 20 5 2 2 3" xfId="21013"/>
    <cellStyle name="60% - 着色 6 2 4 5" xfId="21014"/>
    <cellStyle name="常规 18 2 8 3" xfId="21015"/>
    <cellStyle name="20% - 着色 3 2 4" xfId="21016"/>
    <cellStyle name="20% - 强调文字颜色 5 2 2 2 3 3 2 3" xfId="21017"/>
    <cellStyle name="60% - 着色 5 2 3 2 5" xfId="21018"/>
    <cellStyle name="常规 4 2 2 3 2 5" xfId="21019"/>
    <cellStyle name="常规 4 2 6 7" xfId="21020"/>
    <cellStyle name="常规 2 3 2 5" xfId="21021"/>
    <cellStyle name="60% - 着色 3 3 3 3 2 2" xfId="21022"/>
    <cellStyle name="20% - 强调文字颜色 4 2 8" xfId="21023"/>
    <cellStyle name="20% - 强调文字颜色 2 2 2 2 6 2" xfId="21024"/>
    <cellStyle name="40% - 强调文字颜色 5 2 2 2 4 3 2" xfId="21025"/>
    <cellStyle name="20% - 强调文字颜色 5 2 3 3 3" xfId="21026"/>
    <cellStyle name="强调文字颜色 2 2 4 2 3" xfId="21027"/>
    <cellStyle name="好 3 2 5" xfId="21028"/>
    <cellStyle name="常规 6 3 2 2 2 2 3" xfId="21029"/>
    <cellStyle name="常规 56 2" xfId="21030"/>
    <cellStyle name="常规 61 2" xfId="21031"/>
    <cellStyle name="20% - 着色 1 3 2 5" xfId="21032"/>
    <cellStyle name="常规 11 5 2 2" xfId="21033"/>
    <cellStyle name="60% - 强调文字颜色 2 2 2 2 2 2" xfId="21034"/>
    <cellStyle name="40% - 强调文字颜色 6 3 3 3" xfId="21035"/>
    <cellStyle name="20% - 着色 2 3 2 2 3 3 2" xfId="21036"/>
    <cellStyle name="常规 21 2 2 3 2 5 2" xfId="21037"/>
    <cellStyle name="输入 2 2 2" xfId="21038"/>
    <cellStyle name="常规 22 2 3 2" xfId="21039"/>
    <cellStyle name="常规 17 2 3 2" xfId="21040"/>
    <cellStyle name="强调文字颜色 5 2 3" xfId="21041"/>
    <cellStyle name="40% - 着色 6 4 2 2" xfId="21042"/>
    <cellStyle name="40% - 强调文字颜色 1 2 2 2 2" xfId="21043"/>
    <cellStyle name="常规 6 2 7 4" xfId="21044"/>
    <cellStyle name="常规 4 3 3 2" xfId="21045"/>
    <cellStyle name="60% - 着色 6 3 2" xfId="21046"/>
    <cellStyle name="40% - 强调文字颜色 2 2 2 2 2 3" xfId="21047"/>
    <cellStyle name="输出 4 3" xfId="21048"/>
    <cellStyle name="40% - 着色 6 2 3 2 3 2 2" xfId="21049"/>
    <cellStyle name="20% - 着色 2 2 3 2 4 2" xfId="21050"/>
    <cellStyle name="20% - 强调文字颜色 1 2 3 4 2" xfId="21051"/>
    <cellStyle name="20% - 着色 5 7 2" xfId="21052"/>
    <cellStyle name="常规 22 2 2 2 3" xfId="21053"/>
    <cellStyle name="常规 17 2 2 2 3" xfId="21054"/>
    <cellStyle name="60% - 强调文字颜色 5 3 4" xfId="21055"/>
    <cellStyle name="60% - 着色 3 3 3 2 2 4" xfId="21056"/>
    <cellStyle name="常规 2 2 2 7" xfId="21057"/>
    <cellStyle name="强调文字颜色 2 2 2 2 6" xfId="21058"/>
    <cellStyle name="40% - 着色 5 2 2 3 2 3" xfId="21059"/>
    <cellStyle name="60% - 着色 3 4 2 2 2 2 2" xfId="21060"/>
    <cellStyle name="40% - 着色 4 5 2 4" xfId="21061"/>
    <cellStyle name="常规 9 3 4 6 2" xfId="21062"/>
    <cellStyle name="常规 28 3 5 2" xfId="21063"/>
    <cellStyle name="常规 2 3 2 3 3 3" xfId="21064"/>
    <cellStyle name="常规 9 2 2 2 3 2" xfId="21065"/>
    <cellStyle name="60% - 着色 3 4 3 2 2" xfId="21066"/>
    <cellStyle name="常规 2 2 6 2 3 2" xfId="21067"/>
    <cellStyle name="常规 9 2 2 2 5 2 3" xfId="21068"/>
    <cellStyle name="好 4 2 2 2" xfId="21069"/>
    <cellStyle name="常规 4 4 3 4" xfId="21070"/>
    <cellStyle name="_ET_STYLE_NoName_00_ 2 2 2 3 2" xfId="21071"/>
    <cellStyle name="常规 3 2 4 2 2 2" xfId="21072"/>
    <cellStyle name="常规 15 2 5 2 3 3" xfId="21073"/>
    <cellStyle name="20% - 强调文字颜色 2 2 2 3 2 3" xfId="21074"/>
    <cellStyle name="40% - 着色 2 2 5 3" xfId="21075"/>
    <cellStyle name="60% - 着色 2 4 7" xfId="21076"/>
    <cellStyle name="20% - 强调文字颜色 1 2 2 3 2 3 3 2" xfId="21077"/>
    <cellStyle name="常规 20 3 2 3 2 2" xfId="21078"/>
    <cellStyle name="常规 15 3 2 3 2 2" xfId="21079"/>
    <cellStyle name="40% - 着色 1 2 2 4 3 2" xfId="21080"/>
    <cellStyle name="检查单元格 2 2 2 2 2 5" xfId="21081"/>
    <cellStyle name="常规 25 3 2 2 2" xfId="21082"/>
    <cellStyle name="40% - 着色 6 2 2 3 3" xfId="21083"/>
    <cellStyle name="标题 2 4 5 2" xfId="21084"/>
    <cellStyle name="强调文字颜色 3 2 2 4 2 2" xfId="21085"/>
    <cellStyle name="常规 6 2 5 4 2" xfId="21086"/>
    <cellStyle name="60% - 着色 5 2 4" xfId="21087"/>
    <cellStyle name="常规 4 2 2 4" xfId="21088"/>
    <cellStyle name="常规 2 3 2 3 2 2 2" xfId="21089"/>
    <cellStyle name="20% - 强调文字颜色 3 2 2 2 2 3" xfId="21090"/>
    <cellStyle name="着色 3 2 3 2" xfId="21091"/>
    <cellStyle name="20% - 着色 6 4" xfId="21092"/>
    <cellStyle name="着色 3 2 4 3 3" xfId="21093"/>
    <cellStyle name="20% - 强调文字颜色 1 3 7" xfId="21094"/>
    <cellStyle name="60% - 强调文字颜色 6 3 7" xfId="21095"/>
    <cellStyle name="强调文字颜色 6 2 2 2 2 4" xfId="21096"/>
    <cellStyle name="常规 17 2 3 2 6" xfId="21097"/>
    <cellStyle name="输入 2 2 2 6" xfId="21098"/>
    <cellStyle name="强调文字颜色 5 2 3 2 3 2" xfId="21099"/>
    <cellStyle name="输入 2 2 2 2 3 2" xfId="21100"/>
    <cellStyle name="60% - 强调文字颜色 6 3 3 3 2" xfId="21101"/>
    <cellStyle name="20% - 着色 1 2 2 2 2 2 3" xfId="21102"/>
    <cellStyle name="注释 2 2 2 2 4" xfId="21103"/>
    <cellStyle name="强调文字颜色 1 2 6 2" xfId="21104"/>
    <cellStyle name="20% - 着色 1 9" xfId="21105"/>
    <cellStyle name="常规 10 2 2 5" xfId="21106"/>
    <cellStyle name="着色 6 7 2" xfId="21107"/>
    <cellStyle name="20% - 强调文字颜色 4 3 2 2 3 2" xfId="21108"/>
    <cellStyle name="40% - 着色 1 3 3 2 2" xfId="21109"/>
    <cellStyle name="60% - 着色 5 3 3 3" xfId="21110"/>
    <cellStyle name="常规 4 2 3 3 3" xfId="21111"/>
    <cellStyle name="20% - 强调文字颜色 1 3 3 2" xfId="21112"/>
    <cellStyle name="60% - 着色 2 4 4 2" xfId="21113"/>
    <cellStyle name="常规 20 3 3 6 2" xfId="21114"/>
    <cellStyle name="着色 4 2 3 2 3" xfId="21115"/>
    <cellStyle name="40% - 强调文字颜色 4 2 2 3 2 5" xfId="21116"/>
    <cellStyle name="注释 4 2 3 2" xfId="21117"/>
    <cellStyle name="20% - 着色 1 5 3 3" xfId="21118"/>
    <cellStyle name="着色 5 2 5 2" xfId="21119"/>
    <cellStyle name="常规 28 3 3 4" xfId="21120"/>
    <cellStyle name="差 3 3 2" xfId="21121"/>
    <cellStyle name="60% - 强调文字颜色 6 2 2 4 3 3" xfId="21122"/>
    <cellStyle name="强调文字颜色 3 2 2 2 3 3" xfId="21123"/>
    <cellStyle name="标题 4 4" xfId="21124"/>
    <cellStyle name="20% - 着色 3 2 3 2 4 2" xfId="21125"/>
    <cellStyle name="60% - 着色 1 5 2 2 2" xfId="21126"/>
    <cellStyle name="20% - 着色 4 2 2 6" xfId="21127"/>
    <cellStyle name="40% - 强调文字颜色 1 2 2 6" xfId="21128"/>
    <cellStyle name="强调文字颜色 2 2 2 2" xfId="21129"/>
    <cellStyle name="差 2 2 2 2 2 2 3" xfId="21130"/>
    <cellStyle name="_ET_STYLE_NoName_00_ 2 4 5 2" xfId="21131"/>
    <cellStyle name="40% - 着色 6 4 6" xfId="21132"/>
    <cellStyle name="着色 3 2 3" xfId="21133"/>
    <cellStyle name="常规 15 2 2 2 2 2 2 2" xfId="21134"/>
    <cellStyle name="常规 20 2 2 2 2 2 2 2" xfId="21135"/>
    <cellStyle name="60% - 着色 2 5 2" xfId="21136"/>
    <cellStyle name="常规 3 2 2 4 2 2 3" xfId="21137"/>
    <cellStyle name="常规 20 3 4 4" xfId="21138"/>
    <cellStyle name="警告文本 2 2 2 5" xfId="21139"/>
    <cellStyle name="常规 4 3 6 2" xfId="21140"/>
    <cellStyle name="60% - 着色 6 6 2" xfId="21141"/>
    <cellStyle name="40% - 强调文字颜色 5 2 2 5 2" xfId="21142"/>
    <cellStyle name="40% - 着色 3 2 3 2 2 2" xfId="21143"/>
    <cellStyle name="40% - 着色 4 2 3 6" xfId="21144"/>
    <cellStyle name="40% - 强调文字颜色 2 2 2 3 2 2 2" xfId="21145"/>
    <cellStyle name="40% - 着色 4 3 3 5" xfId="21146"/>
    <cellStyle name="40% - 强调文字颜色 4 2 2 2 2 3 2" xfId="21147"/>
    <cellStyle name="20% - 着色 3 2 4 3 2 2" xfId="21148"/>
    <cellStyle name="常规 4 2" xfId="21149"/>
    <cellStyle name="60% - 强调文字颜色 6 2 3 3 2 2" xfId="21150"/>
    <cellStyle name="强调文字颜色 5 2 2 2 3 2 2" xfId="21151"/>
    <cellStyle name="60% - 着色 5" xfId="21152"/>
    <cellStyle name="20% - 着色 2 2 2 2 3 3 2" xfId="21153"/>
    <cellStyle name="40% - 强调文字颜色 4 2 3 3" xfId="21154"/>
    <cellStyle name="常规 10 2 3 3 4 2" xfId="21155"/>
    <cellStyle name="常规 24 5 4" xfId="21156"/>
    <cellStyle name="常规 19 5 4" xfId="21157"/>
    <cellStyle name="着色 1 3 2 5 3" xfId="21158"/>
    <cellStyle name="常规 3 5 2 5 2" xfId="21159"/>
    <cellStyle name="常规 3 2 3 2 4 4" xfId="21160"/>
    <cellStyle name="40% - 强调文字颜色 1 2 2 3 2 2 3" xfId="21161"/>
    <cellStyle name="20% - 强调文字颜色 5 2 4 3 2 2" xfId="21162"/>
    <cellStyle name="40% - 强调文字颜色 6 3 2" xfId="21163"/>
    <cellStyle name="20% - 着色 5 3 2 5 2" xfId="21164"/>
    <cellStyle name="40% - 着色 1 3 5 3" xfId="21165"/>
    <cellStyle name="20% - 强调文字颜色 1 2 3 3 4" xfId="21166"/>
    <cellStyle name="常规 13 2 5 2 2 2 2" xfId="21167"/>
    <cellStyle name="强调文字颜色 3 2 5 2" xfId="21168"/>
    <cellStyle name="20% - 着色 6 4 2 2 2 3 2" xfId="21169"/>
    <cellStyle name="常规 13 2 2 3 2 2" xfId="21170"/>
    <cellStyle name="40% - 着色 6 3 8" xfId="21171"/>
    <cellStyle name="常规 9 3 4 3 2 2" xfId="21172"/>
    <cellStyle name="好 2 2 3 2 2 3" xfId="21173"/>
    <cellStyle name="40% - 强调文字颜色 3 2 5 3" xfId="21174"/>
    <cellStyle name="常规 15 2 4 2 3" xfId="21175"/>
    <cellStyle name="常规 20 2 4 2 3" xfId="21176"/>
    <cellStyle name="60% - 着色 1 4 3 3 2" xfId="21177"/>
    <cellStyle name="20% - 着色 3 3 3 6" xfId="21178"/>
    <cellStyle name="60% - 强调文字颜色 2 2 2 2 2 2 2 2 2" xfId="21179"/>
    <cellStyle name="常规 25 2 2 2 2 2 3" xfId="21180"/>
    <cellStyle name="60% - 强调文字颜色 4 2 3 2 4" xfId="21181"/>
    <cellStyle name="常规 5 4 2 4" xfId="21182"/>
    <cellStyle name="_ET_STYLE_NoName_00_ 2 3 2 2 2" xfId="21183"/>
    <cellStyle name="着色 2 2 6 2 2" xfId="21184"/>
    <cellStyle name="好 3 6" xfId="21185"/>
    <cellStyle name="常规 2 2 2 12" xfId="21186"/>
    <cellStyle name="着色 6 2 4 3" xfId="21187"/>
    <cellStyle name="20% - 着色 2 5 2 4" xfId="21188"/>
    <cellStyle name="_ET_STYLE_NoName_00_ 3 5" xfId="21189"/>
    <cellStyle name="40% - 强调文字颜色 3 2 2 2 3 3 2 2 2" xfId="21190"/>
    <cellStyle name="常规 2 2 3 3 3 3" xfId="21191"/>
    <cellStyle name="强调文字颜色 1 2 3 2 5" xfId="21192"/>
    <cellStyle name="常规 5 2 2 4 2 3" xfId="21193"/>
    <cellStyle name="常规 9 2 3 4" xfId="21194"/>
    <cellStyle name="常规 10 5 2 2 2 2" xfId="21195"/>
    <cellStyle name="链接单元格 2 2 4 3" xfId="21196"/>
    <cellStyle name="着色 1 3 5 2 2" xfId="21197"/>
    <cellStyle name="常规 32 2 3" xfId="21198"/>
    <cellStyle name="常规 27 2 3" xfId="21199"/>
    <cellStyle name="着色 3 3 2 2 6 2" xfId="21200"/>
    <cellStyle name="常规 3 2 2 3 6" xfId="21201"/>
    <cellStyle name="20% - 着色 1 5 2 2" xfId="21202"/>
    <cellStyle name="常规 4 2 3 9 2" xfId="21203"/>
    <cellStyle name="40% - 着色 5 3 3 2 2 3 2" xfId="21204"/>
    <cellStyle name="常规 9 2 4 2" xfId="21205"/>
    <cellStyle name="40% - 强调文字颜色 6 2 2 5 3 2" xfId="21206"/>
    <cellStyle name="40% - 着色 3 3 3 2 2 3 2" xfId="21207"/>
    <cellStyle name="常规 9 5 6" xfId="21208"/>
    <cellStyle name="20% - 强调文字颜色 5 2 2 2 2 2 4" xfId="21209"/>
    <cellStyle name="20% - 强调文字颜色 4 2 2 2 3" xfId="21210"/>
    <cellStyle name="40% - 着色 1 3 3 5 2" xfId="21211"/>
    <cellStyle name="常规 4 2 3 6 3" xfId="21212"/>
    <cellStyle name="20% - 着色 2 2 2 7" xfId="21213"/>
    <cellStyle name="60% - 着色 1 3 2 2 3" xfId="21214"/>
    <cellStyle name="常规 20 2 2 4 2 3" xfId="21215"/>
    <cellStyle name="常规 15 2 2 4 2 3" xfId="21216"/>
    <cellStyle name="常规 6 2 4 2 5 2" xfId="21217"/>
    <cellStyle name="20% - 着色 2 2 3 5 2" xfId="21218"/>
    <cellStyle name="强调文字颜色 1 2 9" xfId="21219"/>
    <cellStyle name="40% - 强调文字颜色 1 2 3 3 4" xfId="21220"/>
    <cellStyle name="20% - 着色 6 2 3 2 2 2 2 2" xfId="21221"/>
    <cellStyle name="60% - 强调文字颜色 2 2 9" xfId="21222"/>
    <cellStyle name="20% - 强调文字颜色 4 2 3 2 3 4" xfId="21223"/>
    <cellStyle name="强调文字颜色 6 2 5 3" xfId="21224"/>
    <cellStyle name="常规 22 3 3 4 3" xfId="21225"/>
    <cellStyle name="输入 3 2 4 3" xfId="21226"/>
    <cellStyle name="40% - 着色 1 2 2 2 2 2 4" xfId="21227"/>
    <cellStyle name="常规 12 2 3 2 2 3" xfId="21228"/>
    <cellStyle name="常规 2 8 4" xfId="21229"/>
    <cellStyle name="20% - 强调文字颜色 6 2 2 2 2 2 2 2 3 2" xfId="21230"/>
    <cellStyle name="着色 2 3 3 2 2" xfId="21231"/>
    <cellStyle name="输出 2 2 4 5" xfId="21232"/>
    <cellStyle name="常规 7 2 2 2 2 2 3" xfId="21233"/>
    <cellStyle name="常规 10 2 4 4 2" xfId="21234"/>
    <cellStyle name="常规 8 2 7 2" xfId="21235"/>
    <cellStyle name="常规 22 7 2 2" xfId="21236"/>
    <cellStyle name="60% - 着色 5 3 2 3" xfId="21237"/>
    <cellStyle name="常规 4 2 3 2 3" xfId="21238"/>
    <cellStyle name="着色 6 4 3 2 2" xfId="21239"/>
    <cellStyle name="60% - 强调文字颜色 3 2 2 2 2 2 3 4" xfId="21240"/>
    <cellStyle name="40% - 着色 6 2 3 2 2 3 2" xfId="21241"/>
    <cellStyle name="60% - 着色 1 3 6" xfId="21242"/>
    <cellStyle name="常规 15 2 2 8" xfId="21243"/>
    <cellStyle name="常规 20 2 2 8" xfId="21244"/>
    <cellStyle name="常规 21 2 2 4 4 2" xfId="21245"/>
    <cellStyle name="40% - 强调文字颜色 1 2 3 2 3 4" xfId="21246"/>
    <cellStyle name="20% - 强调文字颜色 2 2 4 3 3" xfId="21247"/>
    <cellStyle name="强调文字颜色 6 2 2 7" xfId="21248"/>
    <cellStyle name="常规 2 4 2 2 4" xfId="21249"/>
    <cellStyle name="40% - 着色 4 9" xfId="21250"/>
    <cellStyle name="60% - 着色 4 3 5 4" xfId="21251"/>
    <cellStyle name="常规 15 3 3 3 2" xfId="21252"/>
    <cellStyle name="常规 20 3 3 3 2" xfId="21253"/>
    <cellStyle name="40% - 着色 1 2 3 4 3" xfId="21254"/>
    <cellStyle name="60% - 强调文字颜色 4 2 4" xfId="21255"/>
    <cellStyle name="适中 3 2" xfId="21256"/>
    <cellStyle name="常规 5 5" xfId="21257"/>
    <cellStyle name="40% - 强调文字颜色 1 2 2 2 4 2 2" xfId="21258"/>
    <cellStyle name="差 2 2 2 2 2 2 2 3" xfId="21259"/>
    <cellStyle name="40% - 强调文字颜色 1 2 2 5 3" xfId="21260"/>
    <cellStyle name="标题 3 6" xfId="21261"/>
    <cellStyle name="着色 6 4 2 3 2" xfId="21262"/>
    <cellStyle name="强调文字颜色 3 2 2 2 2 5" xfId="21263"/>
    <cellStyle name="常规 19 2 2 2 5 2" xfId="21264"/>
    <cellStyle name="常规 18 4 2 3 4" xfId="21265"/>
    <cellStyle name="常规 9 2 3 5 2 2" xfId="21266"/>
    <cellStyle name="常规 39 3" xfId="21267"/>
    <cellStyle name="常规 44 3" xfId="21268"/>
    <cellStyle name="计算 2 2 2 2 2 2" xfId="21269"/>
    <cellStyle name="常规 8 3 2 2 2 3" xfId="21270"/>
    <cellStyle name="20% - 着色 2 3 5" xfId="21271"/>
    <cellStyle name="常规 16 2 5 2" xfId="21272"/>
    <cellStyle name="常规 21 2 5 2" xfId="21273"/>
    <cellStyle name="60% - 着色 6 2 2 2 3 4" xfId="21274"/>
    <cellStyle name="20% - 强调文字颜色 5 2 2 2 2 2 5" xfId="21275"/>
    <cellStyle name="常规 10 2 2 4 2" xfId="21276"/>
    <cellStyle name="60% - 强调文字颜色 4 2 2 4 3" xfId="21277"/>
    <cellStyle name="常规 5 3 4 3" xfId="21278"/>
    <cellStyle name="20% - 着色 2 3 4" xfId="21279"/>
    <cellStyle name="常规 8 3 2 2 2 2" xfId="21280"/>
    <cellStyle name="20% - 着色 3 3 2 2 2 2 3" xfId="21281"/>
    <cellStyle name="常规 4 3 2 4 2" xfId="21282"/>
    <cellStyle name="60% - 着色 6 2 4 2" xfId="21283"/>
    <cellStyle name="40% - 着色 5 2 2 6 2" xfId="21284"/>
    <cellStyle name="60% - 着色 1 2 3 3 3" xfId="21285"/>
    <cellStyle name="20% - 着色 1 3 3 7" xfId="21286"/>
    <cellStyle name="20% - 着色 2 2 3 3 4" xfId="21287"/>
    <cellStyle name="常规 2 2 8 2 2 2" xfId="21288"/>
    <cellStyle name="常规 13 2 2 2 2 3" xfId="21289"/>
    <cellStyle name="40% - 着色 5 3 9" xfId="21290"/>
    <cellStyle name="常规 16 2 2 2 3" xfId="21291"/>
    <cellStyle name="常规 21 2 2 2 3" xfId="21292"/>
    <cellStyle name="20% - 强调文字颜色 1 2 3 2 2 2 4" xfId="21293"/>
    <cellStyle name="20% - 着色 2 3 2 4" xfId="21294"/>
    <cellStyle name="60% - 着色 5 2 2 6" xfId="21295"/>
    <cellStyle name="常规 4 2 2 2 6" xfId="21296"/>
    <cellStyle name="20% - 强调文字颜色 1 2 2 5" xfId="21297"/>
    <cellStyle name="40% - 强调文字颜色 4 2 2 2 2 3" xfId="21298"/>
    <cellStyle name="20% - 强调文字颜色 6 2 3 2 5" xfId="21299"/>
    <cellStyle name="常规 20 3 3 2 2 2" xfId="21300"/>
    <cellStyle name="常规 15 3 3 2 2 2" xfId="21301"/>
    <cellStyle name="40% - 着色 1 2 3 3 3 2" xfId="21302"/>
    <cellStyle name="常规 7 3 3 2 5 2" xfId="21303"/>
    <cellStyle name="常规 12 3 8" xfId="21304"/>
    <cellStyle name="20% - 强调文字颜色 1 2 2 5 2 2" xfId="21305"/>
    <cellStyle name="40% - 强调文字颜色 4 2 2 2 2 2" xfId="21306"/>
    <cellStyle name="20% - 强调文字颜色 1 2 2 4" xfId="21307"/>
    <cellStyle name="20% - 强调文字颜色 4 3 3 3 2" xfId="21308"/>
    <cellStyle name="60% - 着色 5 2 2 5" xfId="21309"/>
    <cellStyle name="常规 22 3 6 2 3" xfId="21310"/>
    <cellStyle name="常规 4 2 2 2 5" xfId="21311"/>
    <cellStyle name="20% - 着色 2 3 2 3" xfId="21312"/>
    <cellStyle name="着色 3 2 3 2 7" xfId="21313"/>
    <cellStyle name="常规 4 3 4 3 4" xfId="21314"/>
    <cellStyle name="40% - 强调文字颜色 3 2 3 2 2 2 3 2" xfId="21315"/>
    <cellStyle name="40% - 着色 1 3 2 6 2" xfId="21316"/>
    <cellStyle name="20% - 着色 5 3 2 2 5 2" xfId="21317"/>
    <cellStyle name="常规 5 2 5 3 3" xfId="21318"/>
    <cellStyle name="40% - 着色 2 3 5 2 2" xfId="21319"/>
    <cellStyle name="40% - 强调文字颜色 2 2 2 4 3 3 2" xfId="21320"/>
    <cellStyle name="60% - 着色 2 6 3" xfId="21321"/>
    <cellStyle name="常规 20 3 5 5" xfId="21322"/>
    <cellStyle name="20% - 着色 3 2 4 2 3 2" xfId="21323"/>
    <cellStyle name="20% - 强调文字颜色 3 2 3 2 3 2 2" xfId="21324"/>
    <cellStyle name="20% - 强调文字颜色 3 2 4 3 3 2" xfId="21325"/>
    <cellStyle name="常规 5 3 2 2 2 2 2" xfId="21326"/>
    <cellStyle name="标题 6 2 2 2" xfId="21327"/>
    <cellStyle name="常规 6 2 2 4 2" xfId="21328"/>
    <cellStyle name="40% - 着色 5 3 5 3" xfId="21329"/>
    <cellStyle name="20% - 强调文字颜色 5 2 3 5" xfId="21330"/>
    <cellStyle name="20% - 强调文字颜色 3 2 2 4 2 2 3 2" xfId="21331"/>
    <cellStyle name="着色 4 3 4 4" xfId="21332"/>
    <cellStyle name="40% - 强调文字颜色 3 2 2 2 3 2 2 2 2" xfId="21333"/>
    <cellStyle name="解释性文本 2 3 3" xfId="21334"/>
    <cellStyle name="40% - 强调文字颜色 5 2 6 3" xfId="21335"/>
    <cellStyle name="强调文字颜色 2 2 2 2 2 2 2" xfId="21336"/>
    <cellStyle name="检查单元格 2 2 2 3" xfId="21337"/>
    <cellStyle name="一般 2 7" xfId="21338"/>
    <cellStyle name="着色 1 3 2 5 2" xfId="21339"/>
    <cellStyle name="常规 19 5 3" xfId="21340"/>
    <cellStyle name="常规 24 5 3" xfId="21341"/>
    <cellStyle name="_ET_STYLE_NoName_00_ 2 2 2" xfId="21342"/>
    <cellStyle name="适中 2 2 3 2 5" xfId="21343"/>
    <cellStyle name="着色 5 3 9" xfId="21344"/>
    <cellStyle name="常规 3 2 5 4 2" xfId="21345"/>
    <cellStyle name="20% - 着色 3 2 2 2 2 2 3" xfId="21346"/>
    <cellStyle name="40% - 强调文字颜色 1 2 3 2 2 2 2" xfId="21347"/>
    <cellStyle name="标题 3 9" xfId="21348"/>
    <cellStyle name="标题 1 3 2 6" xfId="21349"/>
    <cellStyle name="常规 5 2 2" xfId="21350"/>
    <cellStyle name="强调文字颜色 5 2 2 2 3 3 2 2" xfId="21351"/>
    <cellStyle name="常规 46 3" xfId="21352"/>
    <cellStyle name="常规 51 3" xfId="21353"/>
    <cellStyle name="警告文本 3 3" xfId="21354"/>
    <cellStyle name="常规 8 3 2 8" xfId="21355"/>
    <cellStyle name="20% - 着色 3 3 2 2 3" xfId="21356"/>
    <cellStyle name="常规 2 2 2 9 3" xfId="21357"/>
    <cellStyle name="一般 5 4" xfId="21358"/>
    <cellStyle name="常规 5 3 3 2 5" xfId="21359"/>
    <cellStyle name="60% - 强调文字颜色 4 2 2 3 2 5" xfId="21360"/>
    <cellStyle name="40% - 着色 1 2 2 4 2 2" xfId="21361"/>
    <cellStyle name="20% - 强调文字颜色 1 2 2 3 2 3 2 2" xfId="21362"/>
    <cellStyle name="常规 19 8 2" xfId="21363"/>
    <cellStyle name="常规 24 8 2" xfId="21364"/>
    <cellStyle name="40% - 强调文字颜色 2 2 2 2 2 3 3" xfId="21365"/>
    <cellStyle name="20% - 着色 2 2 4 2" xfId="21366"/>
    <cellStyle name="20% - 着色 2 2 2 2 5" xfId="21367"/>
    <cellStyle name="常规 8 2 6 5 2" xfId="21368"/>
    <cellStyle name="常规 6 3 2 3 2" xfId="21369"/>
    <cellStyle name="40% - 着色 2 2 3 2 2 2 4" xfId="21370"/>
    <cellStyle name="常规 24 4 3" xfId="21371"/>
    <cellStyle name="常规 19 4 3" xfId="21372"/>
    <cellStyle name="着色 1 3 2 4 2" xfId="21373"/>
    <cellStyle name="常规 2 3 2 2 4 3" xfId="21374"/>
    <cellStyle name="标题 6 4 4" xfId="21375"/>
    <cellStyle name="输出 2 2 5 2 2" xfId="21376"/>
    <cellStyle name="常规 22 5 2 3 2" xfId="21377"/>
    <cellStyle name="常规 7 2 4 3 2" xfId="21378"/>
    <cellStyle name="20% - 着色 3 2 3 3 2 4" xfId="21379"/>
    <cellStyle name="20% - 强调文字颜色 1 2 2 2 6 2" xfId="21380"/>
    <cellStyle name="40% - 着色 6 3 4 2 2 2" xfId="21381"/>
    <cellStyle name="20% - 强调文字颜色 2 2 3 5" xfId="21382"/>
    <cellStyle name="40% - 强调文字颜色 4 2 3 2 3 3" xfId="21383"/>
    <cellStyle name="一般 4 4" xfId="21384"/>
    <cellStyle name="常规 2 2 2 8 3" xfId="21385"/>
    <cellStyle name="标题 4 3 2 2 2" xfId="21386"/>
    <cellStyle name="着色 5 2 6 3" xfId="21387"/>
    <cellStyle name="60% - 着色 3 3 5 3 2" xfId="21388"/>
    <cellStyle name="20% - 强调文字颜色 1 2 2 2 3 3 2 2" xfId="21389"/>
    <cellStyle name="着色 3 5" xfId="21390"/>
    <cellStyle name="40% - 着色 5 2 2 4 2" xfId="21391"/>
    <cellStyle name="40% - 强调文字颜色 4 2 2 4 2 2 4" xfId="21392"/>
    <cellStyle name="40% - 着色 3 3 3 5" xfId="21393"/>
    <cellStyle name="常规 25 2 5 3" xfId="21394"/>
    <cellStyle name="常规 8 3 4 2 3" xfId="21395"/>
    <cellStyle name="20% - 强调文字颜色 2 2 3 2 2 2 2 2" xfId="21396"/>
    <cellStyle name="40% - 强调文字颜色 2 2 2 2 3 3 3" xfId="21397"/>
    <cellStyle name="常规 8 3 2 2 2 2 2" xfId="21398"/>
    <cellStyle name="20% - 着色 2 3 4 2" xfId="21399"/>
    <cellStyle name="20% - 强调文字颜色 6 2 3 2 3 2 2" xfId="21400"/>
    <cellStyle name="常规 9 3 3 5 3" xfId="21401"/>
    <cellStyle name="40% - 强调文字颜色 1 2 2 3 4 2" xfId="21402"/>
    <cellStyle name="常规 10 6 2 4" xfId="21403"/>
    <cellStyle name="60% - 着色 1 2 4 2 4" xfId="21404"/>
    <cellStyle name="_ET_STYLE_NoName_00_ 2 2 7 2" xfId="21405"/>
    <cellStyle name="40% - 着色 2 3 5 3" xfId="21406"/>
    <cellStyle name="20% - 着色 5 4 2 5 2" xfId="21407"/>
    <cellStyle name="常规 18 9" xfId="21408"/>
    <cellStyle name="常规 23 9" xfId="21409"/>
    <cellStyle name="40% - 强调文字颜色 3 2 2 2 2 2 2 2 4" xfId="21410"/>
    <cellStyle name="常规 7 5 3 3" xfId="21411"/>
    <cellStyle name="常规 10 2 4 3 3" xfId="21412"/>
    <cellStyle name="链接单元格 2 2 2 3 2 2" xfId="21413"/>
    <cellStyle name="40% - 着色 1 3 4 3" xfId="21414"/>
    <cellStyle name="20% - 着色 5 3 2 4 2" xfId="21415"/>
    <cellStyle name="一般 2 3 2 2 3 2" xfId="21416"/>
    <cellStyle name="40% - 着色 3 3 2 2 7" xfId="21417"/>
    <cellStyle name="20% - 着色 6 2 3 3 2 3 2" xfId="21418"/>
    <cellStyle name="20% - 着色 3 2 3 2 6" xfId="21419"/>
    <cellStyle name="常规 7 2 5 7 2" xfId="21420"/>
    <cellStyle name="60% - 着色 6 4 2 2 2 3" xfId="21421"/>
    <cellStyle name="常规 3 2 2 3 4 2" xfId="21422"/>
    <cellStyle name="20% - 强调文字颜色 3 2 2 2 2 2 3 2" xfId="21423"/>
    <cellStyle name="着色 2 4 4" xfId="21424"/>
    <cellStyle name="20% - 着色 2 4 2" xfId="21425"/>
    <cellStyle name="20% - 强调文字颜色 4 2 2 3 2 2 2 3" xfId="21426"/>
    <cellStyle name="60% - 强调文字颜色 6 2 3 3 2" xfId="21427"/>
    <cellStyle name="常规 4" xfId="21428"/>
    <cellStyle name="强调文字颜色 5 2 2 2 3 2" xfId="21429"/>
    <cellStyle name="40% - 着色 6 4 2 3 3" xfId="21430"/>
    <cellStyle name="40% - 强调文字颜色 1 2 2 2 3 3" xfId="21431"/>
    <cellStyle name="40% - 强调文字颜色 1 2 2 2 2 2 3 2 2" xfId="21432"/>
    <cellStyle name="常规 19 2 5 3 2" xfId="21433"/>
    <cellStyle name="40% - 强调文字颜色 3 2 2 2 4 3" xfId="21434"/>
    <cellStyle name="常规 5 2 2 2 5" xfId="21435"/>
    <cellStyle name="20% - 强调文字颜色 5 3 3 3 2" xfId="21436"/>
    <cellStyle name="60% - 强调文字颜色 1 2 2 4 4 2" xfId="21437"/>
    <cellStyle name="常规 2 3 5 5" xfId="21438"/>
    <cellStyle name="40% - 着色 5 2 3 3 4" xfId="21439"/>
    <cellStyle name="常规 24 3 3 2 3" xfId="21440"/>
    <cellStyle name="常规 19 3 3 2 3" xfId="21441"/>
    <cellStyle name="40% - 着色 3 5 3" xfId="21442"/>
    <cellStyle name="20% - 强调文字颜色 6 2 2 4 2 2" xfId="21443"/>
    <cellStyle name="40% - 着色 2 2 3 6" xfId="21444"/>
    <cellStyle name="常规 11 6 5 2" xfId="21445"/>
    <cellStyle name="计算 2 9" xfId="21446"/>
    <cellStyle name="20% - 强调文字颜色 1 2 4" xfId="21447"/>
    <cellStyle name="常规 9 2 2 2 2 2 2" xfId="21448"/>
    <cellStyle name="常规 2 3 2 3 2 3 2" xfId="21449"/>
    <cellStyle name="常规 8 2 3 2 3 2 3" xfId="21450"/>
    <cellStyle name="常规 8 2 3 3" xfId="21451"/>
    <cellStyle name="20% - 强调文字颜色 3 2 2 2 4 2" xfId="21452"/>
    <cellStyle name="常规 10 3 9" xfId="21453"/>
    <cellStyle name="常规 9 2 2 2" xfId="21454"/>
    <cellStyle name="检查单元格 9" xfId="21455"/>
    <cellStyle name="40% - 着色 5 3 2 3 2" xfId="21456"/>
    <cellStyle name="常规 8 2 2 4 3" xfId="21457"/>
    <cellStyle name="常规 9 3 2 2 2 2" xfId="21458"/>
    <cellStyle name="常规 2 4 2 3 2 3" xfId="21459"/>
    <cellStyle name="40% - 着色 5 7 3" xfId="21460"/>
    <cellStyle name="常规 6 3 3 4 4" xfId="21461"/>
    <cellStyle name="常规 22 5 3 2 2" xfId="21462"/>
    <cellStyle name="20% - 着色 5 2 6 3" xfId="21463"/>
    <cellStyle name="警告文本 2" xfId="21464"/>
    <cellStyle name="差 2 2 2 3 3 3" xfId="21465"/>
    <cellStyle name="着色 1 3 3 4 3" xfId="21466"/>
    <cellStyle name="常规 25 4 4" xfId="21467"/>
    <cellStyle name="40% - 着色 2 2 3 2 2" xfId="21468"/>
    <cellStyle name="常规 20 5 3 2 3" xfId="21469"/>
    <cellStyle name="常规 15 5 3 2 3" xfId="21470"/>
    <cellStyle name="60% - 着色 1 4 8" xfId="21471"/>
    <cellStyle name="常规 11 5 2 2 2 2" xfId="21472"/>
    <cellStyle name="40% - 强调文字颜色 1 2 2 3 2 2 2 4" xfId="21473"/>
    <cellStyle name="40% - 着色 2 2 5 3 2" xfId="21474"/>
    <cellStyle name="常规 9 2 12" xfId="21475"/>
    <cellStyle name="着色 3 3 2 5 2" xfId="21476"/>
    <cellStyle name="40% - 着色 5 4 4" xfId="21477"/>
    <cellStyle name="60% - 着色 2 4 2 2 2 2" xfId="21478"/>
    <cellStyle name="标题 6 2 2 3" xfId="21479"/>
    <cellStyle name="着色 2 4 5" xfId="21480"/>
    <cellStyle name="20% - 强调文字颜色 3 2 2 2 2 2 3 3" xfId="21481"/>
    <cellStyle name="20% - 着色 4 2 3" xfId="21482"/>
    <cellStyle name="40% - 强调文字颜色 3 2 2 4 4" xfId="21483"/>
    <cellStyle name="着色 2 2 5 4" xfId="21484"/>
    <cellStyle name="_ET_STYLE_NoName_00_ 2 3 2 5 2" xfId="21485"/>
    <cellStyle name="常规 5 4 5 4" xfId="21486"/>
    <cellStyle name="常规 2 2 6 5" xfId="21487"/>
    <cellStyle name="20% - 强调文字颜色 6 2 2 3 2 2 2 4" xfId="21488"/>
    <cellStyle name="20% - 着色 6 3 2 3 3 2" xfId="21489"/>
    <cellStyle name="40% - 强调文字颜色 4 2 3 2" xfId="21490"/>
    <cellStyle name="常规 7 5 3 2 3" xfId="21491"/>
    <cellStyle name="计算 2 3" xfId="21492"/>
    <cellStyle name="20% - 强调文字颜色 3 2 2 7" xfId="21493"/>
    <cellStyle name="着色 4 4 2 2 3" xfId="21494"/>
    <cellStyle name="常规 3 2 2 2 4 4" xfId="21495"/>
    <cellStyle name="40% - 强调文字颜色 1 2 2 2 2 2 3" xfId="21496"/>
    <cellStyle name="20% - 着色 6 2 4 5" xfId="21497"/>
    <cellStyle name="着色 1 2 3 2 7" xfId="21498"/>
    <cellStyle name="常规 4 4 3 2 2 3" xfId="21499"/>
    <cellStyle name="常规 28 2 2 2 2" xfId="21500"/>
    <cellStyle name="常规 5 4 3 4 3" xfId="21501"/>
    <cellStyle name="60% - 强调文字颜色 4 2 4 3 2 2" xfId="21502"/>
    <cellStyle name="适中 3 2 3 2 2" xfId="21503"/>
    <cellStyle name="常规 5 5 3 2 2" xfId="21504"/>
    <cellStyle name="常规 3 2 2 3 2 3 4" xfId="21505"/>
    <cellStyle name="常规 20 3 4" xfId="21506"/>
    <cellStyle name="常规 15 3 4" xfId="21507"/>
    <cellStyle name="着色 3 2 2 5 3" xfId="21508"/>
    <cellStyle name="强调文字颜色 3 2 2 2 3 2" xfId="21509"/>
    <cellStyle name="标题 4 3" xfId="21510"/>
    <cellStyle name="20% - 着色 4 2 2 2 2 2 4" xfId="21511"/>
    <cellStyle name="好 2 2 3 5" xfId="21512"/>
    <cellStyle name="常规 23 2 3 2 4 2" xfId="21513"/>
    <cellStyle name="40% - 强调文字颜色 2 2 3 2 2 2 2 2" xfId="21514"/>
    <cellStyle name="40% - 强调文字颜色 4 2 2 2 2 4 2" xfId="21515"/>
    <cellStyle name="20% - 着色 3 2 4 3 3 2" xfId="21516"/>
    <cellStyle name="强调文字颜色 3 2 2 2 2 2 2" xfId="21517"/>
    <cellStyle name="强调文字颜色 1 3 3 3" xfId="21518"/>
    <cellStyle name="标题 3 3 2" xfId="21519"/>
    <cellStyle name="40% - 着色 1 4 3 2 3" xfId="21520"/>
    <cellStyle name="60% - 着色 6 3 3 4" xfId="21521"/>
    <cellStyle name="60% - 着色 6 2 2 3 2 2" xfId="21522"/>
    <cellStyle name="常规 21 3 4 6" xfId="21523"/>
    <cellStyle name="20% - 着色 3 2 9" xfId="21524"/>
    <cellStyle name="常规 9 2 2 2 3 2 2" xfId="21525"/>
    <cellStyle name="20% - 强调文字颜色 4 2 2 3 2 2 2 3 2" xfId="21526"/>
    <cellStyle name="20% - 强调文字颜色 1 2 2 2 5 2 2" xfId="21527"/>
    <cellStyle name="常规 18 2 8 2" xfId="21528"/>
    <cellStyle name="常规 23 2 8 2" xfId="21529"/>
    <cellStyle name="20% - 着色 3 2 3" xfId="21530"/>
    <cellStyle name="20% - 着色 1 6" xfId="21531"/>
    <cellStyle name="20% - 着色 4 6 2" xfId="21532"/>
    <cellStyle name="常规 10 2 3 2 4 4" xfId="21533"/>
    <cellStyle name="强调文字颜色 4 2 2 4 3" xfId="21534"/>
    <cellStyle name="60% - 着色 4 2 3 5" xfId="21535"/>
    <cellStyle name="40% - 着色 1 2 2 2 4" xfId="21536"/>
    <cellStyle name="20% - 强调文字颜色 4 2 3 4 2" xfId="21537"/>
    <cellStyle name="常规 7 2 5 3 3" xfId="21538"/>
    <cellStyle name="40% - 着色 4 3 5 2 2" xfId="21539"/>
    <cellStyle name="20% - 强调文字颜色 2 2 2 3 2 2 3" xfId="21540"/>
    <cellStyle name="汇总 2 2 7 2" xfId="21541"/>
    <cellStyle name="常规 19 2 3 5 2" xfId="21542"/>
    <cellStyle name="40% - 强调文字颜色 3 2 4 2 3" xfId="21543"/>
    <cellStyle name="40% - 强调文字颜色 4 2 2 2 3 3 2 2" xfId="21544"/>
    <cellStyle name="_ET_STYLE_NoName_00_ 2 3 2 3 2" xfId="21545"/>
    <cellStyle name="常规 5 4 3 4" xfId="21546"/>
    <cellStyle name="链接单元格 2 2 2 2 2 2" xfId="21547"/>
    <cellStyle name="常规 10 2 3 3 3" xfId="21548"/>
    <cellStyle name="常规 25 2 3 2" xfId="21549"/>
    <cellStyle name="常规 30 2 3 2" xfId="21550"/>
    <cellStyle name="着色 1 3 3 2 2 2" xfId="21551"/>
    <cellStyle name="一般 2 2 2 7" xfId="21552"/>
    <cellStyle name="20% - 着色 2 4 2 2 2 3" xfId="21553"/>
    <cellStyle name="常规 10 4 3 4 2" xfId="21554"/>
    <cellStyle name="60% - 强调文字颜色 4 2 4 3 3" xfId="21555"/>
    <cellStyle name="适中 3 2 3 3" xfId="21556"/>
    <cellStyle name="常规 5 5 3 3" xfId="21557"/>
    <cellStyle name="40% - 着色 2 3 4 2 2" xfId="21558"/>
    <cellStyle name="40% - 强调文字颜色 2 2 2 4 2 3 2" xfId="21559"/>
    <cellStyle name="常规 5 2 4 3 3" xfId="21560"/>
    <cellStyle name="常规 22 3 5 2 3" xfId="21561"/>
    <cellStyle name="20% - 强调文字颜色 4 3 2 3 2" xfId="21562"/>
    <cellStyle name="常规 4 4 2 2 3 2" xfId="21563"/>
    <cellStyle name="常规 10 2 6 5 2" xfId="21564"/>
    <cellStyle name="注释 3 2 2 7" xfId="21565"/>
    <cellStyle name="60% - 着色 5 4 3 2" xfId="21566"/>
    <cellStyle name="常规 4 2 4 3 2" xfId="21567"/>
    <cellStyle name="40% - 着色 3 6 2 2" xfId="21568"/>
    <cellStyle name="常规 3 2 2 2 5 2" xfId="21569"/>
    <cellStyle name="20% - 强调文字颜色 1 3 2 3" xfId="21570"/>
    <cellStyle name="常规 5 6 6 2" xfId="21571"/>
    <cellStyle name="着色 3 3 2 2 3 3" xfId="21572"/>
    <cellStyle name="常规 2 6 5" xfId="21573"/>
    <cellStyle name="60% - 着色 1 3 3 2 2" xfId="21574"/>
    <cellStyle name="20% - 着色 2 3 2 6" xfId="21575"/>
    <cellStyle name="常规 3 2 7" xfId="21576"/>
    <cellStyle name="常规 12 7 2" xfId="21577"/>
    <cellStyle name="常规 18 2 5 2 5 2" xfId="21578"/>
    <cellStyle name="20% - 强调文字颜色 5 2 2 3 4 2" xfId="21579"/>
    <cellStyle name="标题 6 2 3 2 3" xfId="21580"/>
    <cellStyle name="20% - 着色 1 2 2 5" xfId="21581"/>
    <cellStyle name="60% - 着色 5 3 3 6" xfId="21582"/>
    <cellStyle name="常规 4 2 3 3 6" xfId="21583"/>
    <cellStyle name="20% - 着色 2 4 3 4" xfId="21584"/>
    <cellStyle name="20% - 着色 6 2 4 2 4" xfId="21585"/>
    <cellStyle name="20% - 强调文字颜色 3 2 4 2 2 3 2" xfId="21586"/>
    <cellStyle name="常规 10 5 2 3" xfId="21587"/>
    <cellStyle name="常规 9 3 2 5 2" xfId="21588"/>
    <cellStyle name="60% - 着色 3 3 2 2 7" xfId="21589"/>
    <cellStyle name="20% - 着色 6 2 6 2 2" xfId="21590"/>
    <cellStyle name="20% - 强调文字颜色 1 2 2 3 2 5" xfId="21591"/>
    <cellStyle name="常规 8 2 2 2 6" xfId="21592"/>
    <cellStyle name="40% - 着色 4 2 3 3" xfId="21593"/>
    <cellStyle name="常规 10 2 2 3 2 3 2" xfId="21594"/>
    <cellStyle name="输出 3 2 2 2 3" xfId="21595"/>
    <cellStyle name="_ET_STYLE_NoName_00_ 4 4 3" xfId="21596"/>
    <cellStyle name="强调文字颜色 4 2 3 2 4 2" xfId="21597"/>
    <cellStyle name="20% - 着色 5 4 3 2" xfId="21598"/>
    <cellStyle name="常规 8 3 5 2 2" xfId="21599"/>
    <cellStyle name="20% - 着色 3 4 2 4 2" xfId="21600"/>
    <cellStyle name="常规 9 3 4 7" xfId="21601"/>
    <cellStyle name="60% - 着色 4 2 2 2 3 3" xfId="21602"/>
    <cellStyle name="60% - 着色 4 5 2" xfId="21603"/>
    <cellStyle name="常规 15 5 4 4" xfId="21604"/>
    <cellStyle name="常规 20 5 4 4" xfId="21605"/>
    <cellStyle name="40% - 强调文字颜色 4 2 2 2 3 3 2 2 2" xfId="21606"/>
    <cellStyle name="警告文本 2 2 2 6 2" xfId="21607"/>
    <cellStyle name="40% - 着色 3 7" xfId="21608"/>
    <cellStyle name="20% - 强调文字颜色 6 2 3 2 3" xfId="21609"/>
    <cellStyle name="60% - 着色 5 2 3 2 2 2 3" xfId="21610"/>
    <cellStyle name="常规 4 2 2 3 2 2 2 3" xfId="21611"/>
    <cellStyle name="40% - 强调文字颜色 1 3 2 2 2" xfId="21612"/>
    <cellStyle name="常规 2 2 2 3 2" xfId="21613"/>
    <cellStyle name="标题 4 3 2 5" xfId="21614"/>
    <cellStyle name="强调文字颜色 3 2 2 2 4" xfId="21615"/>
    <cellStyle name="20% - 强调文字颜色 5 2 2 3 2 3 2" xfId="21616"/>
    <cellStyle name="强调文字颜色 1 2 2 8" xfId="21617"/>
    <cellStyle name="20% - 强调文字颜色 2 3 2 2 2" xfId="21618"/>
    <cellStyle name="40% - 着色 1 2 5 2 4" xfId="21619"/>
    <cellStyle name="常规 28 5 4" xfId="21620"/>
    <cellStyle name="60% - 着色 6 3 2 3 2" xfId="21621"/>
    <cellStyle name="常规 4 3 3 2 3 2" xfId="21622"/>
    <cellStyle name="20% - 着色 6 4 3 2 3 2" xfId="21623"/>
    <cellStyle name="常规 7 2 3 2 2 2 3" xfId="21624"/>
    <cellStyle name="常规 9 2 2 2 5 4" xfId="21625"/>
    <cellStyle name="常规 11 2 4 4 2" xfId="21626"/>
    <cellStyle name="20% - 着色 2 2 3 3 3 2" xfId="21627"/>
    <cellStyle name="40% - 强调文字颜色 6 2 6 3" xfId="21628"/>
    <cellStyle name="检查单元格 3 2 2 3" xfId="21629"/>
    <cellStyle name="强调文字颜色 2 2 2 3 2 2 2" xfId="21630"/>
    <cellStyle name="标题 5 6" xfId="21631"/>
    <cellStyle name="标题 2 2 2 2 3 3" xfId="21632"/>
    <cellStyle name="40% - 着色 3 6 3 2" xfId="21633"/>
    <cellStyle name="常规 4 2 2 6 2" xfId="21634"/>
    <cellStyle name="60% - 着色 5 2 6 2" xfId="21635"/>
    <cellStyle name="40% - 着色 4 5 2 3" xfId="21636"/>
    <cellStyle name="40% - 着色 5 2 2 3 2 2" xfId="21637"/>
    <cellStyle name="强调文字颜色 2 2 2 2 5" xfId="21638"/>
    <cellStyle name="常规 2 3 3 2 3 3" xfId="21639"/>
    <cellStyle name="标题 6 3 2 2" xfId="21640"/>
    <cellStyle name="常规 15 2 4 2 6" xfId="21641"/>
    <cellStyle name="20% - 强调文字颜色 1 2 8" xfId="21642"/>
    <cellStyle name="着色 3 2 4 2 4" xfId="21643"/>
    <cellStyle name="20% - 强调文字颜色 3 2 3 2 3 3" xfId="21644"/>
    <cellStyle name="常规 8 2 2 2 2 4 2" xfId="21645"/>
    <cellStyle name="20% - 强调文字颜色 5 3 2" xfId="21646"/>
    <cellStyle name="20% - 着色 1 3 2 2 2 2 4" xfId="21647"/>
    <cellStyle name="常规 14 2 4 2 2 3" xfId="21648"/>
    <cellStyle name="强调文字颜色 4 2 2 2 2 3 2" xfId="21649"/>
    <cellStyle name="20% - 着色 5 2 4 3 2" xfId="21650"/>
    <cellStyle name="40% - 着色 5 4 3 2 2 2" xfId="21651"/>
    <cellStyle name="常规 8 3 3 3 3 2" xfId="21652"/>
    <cellStyle name="20% - 强调文字颜色 5 2 2 2 2" xfId="21653"/>
    <cellStyle name="着色 2 2 10" xfId="21654"/>
    <cellStyle name="常规 5 3 3 3" xfId="21655"/>
    <cellStyle name="60% - 强调文字颜色 4 2 2 3 3" xfId="21656"/>
    <cellStyle name="着色 1 3 2 2 2 4" xfId="21657"/>
    <cellStyle name="常规 19 2 3 4" xfId="21658"/>
    <cellStyle name="20% - 强调文字颜色 5 2 2 2 5 3" xfId="21659"/>
    <cellStyle name="常规 2 4 2 6" xfId="21660"/>
    <cellStyle name="着色 4 3 2 3 4" xfId="21661"/>
    <cellStyle name="常规 16 2 5 2 2 2" xfId="21662"/>
    <cellStyle name="20% - 着色 2 3 5 2 2" xfId="21663"/>
    <cellStyle name="计算 2 2 2 2 2 2 2 2" xfId="21664"/>
    <cellStyle name="常规 16 2 7 4" xfId="21665"/>
    <cellStyle name="常规 14 3 3 2" xfId="21666"/>
    <cellStyle name="60% - 着色 1 6 2 3 2" xfId="21667"/>
    <cellStyle name="20% - 着色 5 2 3 6" xfId="21668"/>
    <cellStyle name="20% - 强调文字颜色 2 2 2 5 2 2" xfId="21669"/>
    <cellStyle name="20% - 着色 2 4 2 2 2 3 2" xfId="21670"/>
    <cellStyle name="常规 6 2 2 5 2 2 3" xfId="21671"/>
    <cellStyle name="强调文字颜色 2 2 8" xfId="21672"/>
    <cellStyle name="常规 2 2 11 2" xfId="21673"/>
    <cellStyle name="60% - 着色 4 2 2 5" xfId="21674"/>
    <cellStyle name="常规 17 2 6 2 3" xfId="21675"/>
    <cellStyle name="20% - 强调文字颜色 4 2 3 3 2" xfId="21676"/>
    <cellStyle name="40% - 着色 2 2 5 2 2" xfId="21677"/>
    <cellStyle name="40% - 强调文字颜色 2 2 2 3 3 3 2" xfId="21678"/>
    <cellStyle name="常规 28 2 4 2" xfId="21679"/>
    <cellStyle name="60% - 着色 1 3 3 2 2 2 2" xfId="21680"/>
    <cellStyle name="60% - 强调文字颜色 2 2 3 2 3 3 2" xfId="21681"/>
    <cellStyle name="60% - 强调文字颜色 1 2 2 3 2 3 3 2" xfId="21682"/>
    <cellStyle name="40% - 着色 5 4 2 2 2 3 2" xfId="21683"/>
    <cellStyle name="常规 3 2 2 2 4" xfId="21684"/>
    <cellStyle name="20% - 着色 3 4 5 2" xfId="21685"/>
    <cellStyle name="常规 21 3 6 2 2" xfId="21686"/>
    <cellStyle name="计算 2 2 2 3 3 2 2" xfId="21687"/>
    <cellStyle name="常规 2 3 2 5 3" xfId="21688"/>
    <cellStyle name="60% - 着色 4 3 2 6" xfId="21689"/>
    <cellStyle name="20% - 强调文字颜色 4 2 4 3 3" xfId="21690"/>
    <cellStyle name="20% - 着色 6 2 4 3 4" xfId="21691"/>
    <cellStyle name="20% - 强调文字颜色 3 2 2 4 4 2" xfId="21692"/>
    <cellStyle name="着色 5 2 2 7 2" xfId="21693"/>
    <cellStyle name="常规 5 7 2 3" xfId="21694"/>
    <cellStyle name="常规 4 3 3 2 4" xfId="21695"/>
    <cellStyle name="60% - 着色 6 3 2 4" xfId="21696"/>
    <cellStyle name="20% - 强调文字颜色 5 3 3 4" xfId="21697"/>
    <cellStyle name="常规 58 3" xfId="21698"/>
    <cellStyle name="常规 63 3" xfId="21699"/>
    <cellStyle name="常规 5 9 2" xfId="21700"/>
    <cellStyle name="20% - 强调文字颜色 5 2 2 2 3 2 4" xfId="21701"/>
    <cellStyle name="常规 15 2 4 2 2 2 3" xfId="21702"/>
    <cellStyle name="常规 20 2 4 2 2 2 3" xfId="21703"/>
    <cellStyle name="20% - 强调文字颜色 2 2 3 3 4" xfId="21704"/>
    <cellStyle name="20% - 强调文字颜色 5 2 2 6" xfId="21705"/>
    <cellStyle name="40% - 着色 5 3 4 4" xfId="21706"/>
    <cellStyle name="一般 2 3 7 2" xfId="21707"/>
    <cellStyle name="常规 18 2 2 3 5" xfId="21708"/>
    <cellStyle name="20% - 强调文字颜色 4 2 3 2 2 2 3" xfId="21709"/>
    <cellStyle name="常规 9 3 4 3 3" xfId="21710"/>
    <cellStyle name="40% - 强调文字颜色 1 2 2 4 2 2" xfId="21711"/>
    <cellStyle name="40% - 着色 6 4 4 2 2" xfId="21712"/>
    <cellStyle name="着色 4 5 6" xfId="21713"/>
    <cellStyle name="20% - 着色 4 2 2 4 2 2" xfId="21714"/>
    <cellStyle name="40% - 着色 6 3 4 3" xfId="21715"/>
    <cellStyle name="检查单元格 2 2 2 2 2 3 2" xfId="21716"/>
    <cellStyle name="40% - 强调文字颜色 3 2 3 2 3 3" xfId="21717"/>
    <cellStyle name="20% - 着色 6 2 2 2 6" xfId="21718"/>
    <cellStyle name="着色 1 4 2 4 2" xfId="21719"/>
    <cellStyle name="40% - 强调文字颜色 6 2 2 2 2" xfId="21720"/>
    <cellStyle name="40% - 强调文字颜色 1 2 2 2 3 3 3 2" xfId="21721"/>
    <cellStyle name="强调文字颜色 1 2 2 8 2" xfId="21722"/>
    <cellStyle name="强调文字颜色 3 2 2 2 4 2" xfId="21723"/>
    <cellStyle name="20% - 强调文字颜色 5 2 2 3 2 3 2 2" xfId="21724"/>
    <cellStyle name="标题 5 3" xfId="21725"/>
    <cellStyle name="20% - 强调文字颜色 1 2 2 4 2 3 2" xfId="21726"/>
    <cellStyle name="40% - 着色 1 3 2 4 2" xfId="21727"/>
    <cellStyle name="20% - 着色 5 3 2 2 3 2" xfId="21728"/>
    <cellStyle name="60% - 着色 5 2 5 3" xfId="21729"/>
    <cellStyle name="常规 4 2 2 5 3" xfId="21730"/>
    <cellStyle name="20% - 强调文字颜色 1 2 5 2" xfId="21731"/>
    <cellStyle name="常规 7 3 6 2 2" xfId="21732"/>
    <cellStyle name="40% - 着色 4 4 4 3" xfId="21733"/>
    <cellStyle name="警告文本 2 2 7 2" xfId="21734"/>
    <cellStyle name="40% - 着色 5 2 2 2 4 2" xfId="21735"/>
    <cellStyle name="20% - 强调文字颜色 4 2 3 2 2 2 2" xfId="21736"/>
    <cellStyle name="40% - 着色 3 2 4 2 2 3 2" xfId="21737"/>
    <cellStyle name="常规 18 2 2 3 4" xfId="21738"/>
    <cellStyle name="20% - 着色 4 2 3 3 2 2 2" xfId="21739"/>
    <cellStyle name="常规 15 2 5 3 5" xfId="21740"/>
    <cellStyle name="20% - 强调文字颜色 2 2 2 4 4" xfId="21741"/>
    <cellStyle name="20% - 强调文字颜色 3 3 2 3" xfId="21742"/>
    <cellStyle name="差 2 4 2 2 3" xfId="21743"/>
    <cellStyle name="着色 5 2 2 3 3 2" xfId="21744"/>
    <cellStyle name="40% - 强调文字颜色 1 2 2 2 2 3 3" xfId="21745"/>
    <cellStyle name="常规 18 2 10 2" xfId="21746"/>
    <cellStyle name="注释 2 8" xfId="21747"/>
    <cellStyle name="60% - 着色 2 3 2 3 4" xfId="21748"/>
    <cellStyle name="_ET_STYLE_NoName_00_ 8 2" xfId="21749"/>
    <cellStyle name="着色 1 5 3" xfId="21750"/>
    <cellStyle name="常规 10 3 10" xfId="21751"/>
    <cellStyle name="汇总 4 4 3" xfId="21752"/>
    <cellStyle name="常规 10 3 5 3 4" xfId="21753"/>
    <cellStyle name="着色 6 2 4 2 3 2" xfId="21754"/>
    <cellStyle name="输出 2 2 3 2 2 3" xfId="21755"/>
    <cellStyle name="常规 2 3 2 4 6" xfId="21756"/>
    <cellStyle name="40% - 强调文字颜色 6 2 2 2 2 2 2 2 2 2" xfId="21757"/>
    <cellStyle name="常规 18 2 5 5 4" xfId="21758"/>
    <cellStyle name="20% - 强调文字颜色 5 2 2 6 3" xfId="21759"/>
    <cellStyle name="常规 17 2 4 3 2" xfId="21760"/>
    <cellStyle name="强调文字颜色 5 3 4 2" xfId="21761"/>
    <cellStyle name="输入 2 3 3 2" xfId="21762"/>
    <cellStyle name="着色 6 4 2 3" xfId="21763"/>
    <cellStyle name="常规 19 2 2 2 5" xfId="21764"/>
    <cellStyle name="常规 10 2 6 4" xfId="21765"/>
    <cellStyle name="常规 4 4 2 2 2" xfId="21766"/>
    <cellStyle name="60% - 强调文字颜色 6 2 8" xfId="21767"/>
    <cellStyle name="强调文字颜色 5 2 2 7" xfId="21768"/>
    <cellStyle name="20% - 强调文字颜色 3 2 2 2 3 3" xfId="21769"/>
    <cellStyle name="40% - 着色 1 2 4 2 2" xfId="21770"/>
    <cellStyle name="60% - 着色 4 4 3 3" xfId="21771"/>
    <cellStyle name="注释 2 2 2 8" xfId="21772"/>
    <cellStyle name="60% - 着色 2 3 3 2 2" xfId="21773"/>
    <cellStyle name="60% - 着色 5 2 3 2 2" xfId="21774"/>
    <cellStyle name="常规 4 2 2 3 2 2" xfId="21775"/>
    <cellStyle name="40% - 强调文字颜色 5 2 3 2 2" xfId="21776"/>
    <cellStyle name="着色 6 5 4" xfId="21777"/>
    <cellStyle name="20% - 强调文字颜色 4 2 2 2 8" xfId="21778"/>
    <cellStyle name="着色 2 6 4" xfId="21779"/>
    <cellStyle name="40% - 着色 3 4 2 3 2 2" xfId="21780"/>
    <cellStyle name="40% - 强调文字颜色 6 2 2 2 3 2" xfId="21781"/>
    <cellStyle name="常规 3 4 2 3" xfId="21782"/>
    <cellStyle name="着色 5 2 2 2 2 4" xfId="21783"/>
    <cellStyle name="常规 8 2 2 2 2 3 3" xfId="21784"/>
    <cellStyle name="20% - 强调文字颜色 5 2 3" xfId="21785"/>
    <cellStyle name="20% - 着色 3 3 4 3" xfId="21786"/>
    <cellStyle name="40% - 着色 2 2 5 2 4" xfId="21787"/>
    <cellStyle name="20% - 强调文字颜色 3 3 2 2 2" xfId="21788"/>
    <cellStyle name="常规 10 2 2 4 3 3" xfId="21789"/>
    <cellStyle name="40% - 着色 6 2 5 2" xfId="21790"/>
    <cellStyle name="常规 11 2 6 2 2 2" xfId="21791"/>
    <cellStyle name="60% - 强调文字颜色 3 2 2 2 6" xfId="21792"/>
    <cellStyle name="40% - 强调文字颜色 3 2 2 4 2 2 2" xfId="21793"/>
    <cellStyle name="60% - 着色 1 2 2 4 3" xfId="21794"/>
    <cellStyle name="20% - 着色 1 2 4 7" xfId="21795"/>
    <cellStyle name="20% - 着色 2 2 2 3 2 4" xfId="21796"/>
    <cellStyle name="20% - 着色 1 2 2" xfId="21797"/>
    <cellStyle name="常规 22 3 2 2 2 3" xfId="21798"/>
    <cellStyle name="常规 17 3 2 2 2 3" xfId="21799"/>
    <cellStyle name="60% - 着色 3 2 2 2 2 3 2" xfId="21800"/>
    <cellStyle name="着色 5 3 3 4 2" xfId="21801"/>
    <cellStyle name="强调文字颜色 3 2 2 3 2 2 2 2" xfId="21802"/>
    <cellStyle name="20% - 着色 4 2 5 2 4" xfId="21803"/>
    <cellStyle name="20% - 强调文字颜色 3 2 2 2 3 3 2" xfId="21804"/>
    <cellStyle name="常规 15 4 3 2" xfId="21805"/>
    <cellStyle name="常规 20 4 3 2" xfId="21806"/>
    <cellStyle name="常规 22 3 7 4" xfId="21807"/>
    <cellStyle name="着色 4 4 2 4 3" xfId="21808"/>
    <cellStyle name="强调文字颜色 6 2 6 2" xfId="21809"/>
    <cellStyle name="检查单元格 2 2 2 6" xfId="21810"/>
    <cellStyle name="40% - 强调文字颜色 3 3 2 4" xfId="21811"/>
    <cellStyle name="输入 3 2 5 2" xfId="21812"/>
    <cellStyle name="强调文字颜色 2 2 2 2 2 2 5" xfId="21813"/>
    <cellStyle name="常规 22 3 3 5 2" xfId="21814"/>
    <cellStyle name="20% - 强调文字颜色 3 2 6" xfId="21815"/>
    <cellStyle name="60% - 强调文字颜色 5 2 3 2 4" xfId="21816"/>
    <cellStyle name="着色 3 2 6 2 2" xfId="21817"/>
    <cellStyle name="着色 2 3 2 3 2 2" xfId="21818"/>
    <cellStyle name="40% - 强调文字颜色 4 2 3 4" xfId="21819"/>
    <cellStyle name="20% - 着色 5 3 2 2 2 2 3 2" xfId="21820"/>
    <cellStyle name="一般 2 3 2 4 2" xfId="21821"/>
    <cellStyle name="40% - 着色 1 3 2 3 2 3 2" xfId="21822"/>
    <cellStyle name="40% - 着色 1 3 3 2 2 4" xfId="21823"/>
    <cellStyle name="60% - 着色 5 3 3 3 4" xfId="21824"/>
    <cellStyle name="常规 4 2 3 4 3" xfId="21825"/>
    <cellStyle name="40% - 着色 1 3 3 3 2" xfId="21826"/>
    <cellStyle name="20% - 着色 5 3 2 3 2 2" xfId="21827"/>
    <cellStyle name="60% - 着色 5 3 4 3" xfId="21828"/>
    <cellStyle name="20% - 强调文字颜色 1 2 2 4 3 2 2" xfId="21829"/>
    <cellStyle name="常规 18 5 6 2" xfId="21830"/>
    <cellStyle name="40% - 强调文字颜色 3 2 4 2 4" xfId="21831"/>
    <cellStyle name="40% - 强调文字颜色 4 2 2 2 3 3 2 3" xfId="21832"/>
    <cellStyle name="常规 25 2 4 2 2 3" xfId="21833"/>
    <cellStyle name="常规 5 2 5 3" xfId="21834"/>
    <cellStyle name="20% - 着色 6 2 8" xfId="21835"/>
    <cellStyle name="20% - 着色 3 3 3 3 2" xfId="21836"/>
    <cellStyle name="常规 8 4 3 7" xfId="21837"/>
    <cellStyle name="常规 18 2 2 2 6 2" xfId="21838"/>
    <cellStyle name="标题 1 2 2 2 2 3" xfId="21839"/>
    <cellStyle name="强调文字颜色 2 2 2 2 3 5" xfId="21840"/>
    <cellStyle name="40% - 着色 2 4 2 2 2 2 2" xfId="21841"/>
    <cellStyle name="输入 2 9" xfId="21842"/>
    <cellStyle name="常规 5 2 10" xfId="21843"/>
    <cellStyle name="_ET_STYLE_NoName_00_ 4 3 2" xfId="21844"/>
    <cellStyle name="警告文本 2 2 2 2 3" xfId="21845"/>
    <cellStyle name="40% - 着色 6 3 4 2 3 2" xfId="21846"/>
    <cellStyle name="20% - 着色 3 3 3 2 4" xfId="21847"/>
    <cellStyle name="强调文字颜色 4 2 2 3" xfId="21848"/>
    <cellStyle name="40% - 强调文字颜色 3 2 2 7" xfId="21849"/>
    <cellStyle name="40% - 强调文字颜色 2 2 2 3 3 2 2" xfId="21850"/>
    <cellStyle name="20% - 强调文字颜色 4 2 3 2 2" xfId="21851"/>
    <cellStyle name="计算 3 4 3" xfId="21852"/>
    <cellStyle name="20% - 强调文字颜色 3 2 3 5" xfId="21853"/>
    <cellStyle name="着色 3 3 2 3 4" xfId="21854"/>
    <cellStyle name="20% - 着色 1 3 5 2 2" xfId="21855"/>
    <cellStyle name="20% - 强调文字颜色 3 2 2 3 3 3 2" xfId="21856"/>
    <cellStyle name="检查单元格 3 3 3" xfId="21857"/>
    <cellStyle name="40% - 强调文字颜色 6 3 7" xfId="21858"/>
    <cellStyle name="40% - 强调文字颜色 2 2 3 2 2" xfId="21859"/>
    <cellStyle name="强调文字颜色 3 2 2 8" xfId="21860"/>
    <cellStyle name="常规 2 4 5 2 2" xfId="21861"/>
    <cellStyle name="着色 5 2 3 2 2 3 2" xfId="21862"/>
    <cellStyle name="40% - 着色 2 4 4 4" xfId="21863"/>
    <cellStyle name="20% - 强调文字颜色 2 2 2 2 7" xfId="21864"/>
    <cellStyle name="常规 6 2 2 2 2 2 2 3" xfId="21865"/>
    <cellStyle name="常规 4 2 6 5" xfId="21866"/>
    <cellStyle name="常规 2 3 2 3" xfId="21867"/>
    <cellStyle name="常规 8 3 8" xfId="21868"/>
    <cellStyle name="常规 22 8 3" xfId="21869"/>
    <cellStyle name="检查单元格 2 3 3" xfId="21870"/>
    <cellStyle name="40% - 强调文字颜色 5 3 7" xfId="21871"/>
    <cellStyle name="常规 8 4 7 2" xfId="21872"/>
    <cellStyle name="常规 22 9 2 2" xfId="21873"/>
    <cellStyle name="常规 10 5 4" xfId="21874"/>
    <cellStyle name="常规 4 6 4 4" xfId="21875"/>
    <cellStyle name="着色 4 2 6 2 2" xfId="21876"/>
    <cellStyle name="60% - 强调文字颜色 6 2 3 2 4" xfId="21877"/>
    <cellStyle name="强调文字颜色 5 2 2 2 2 4" xfId="21878"/>
    <cellStyle name="着色 6 2 3 2 2 2" xfId="21879"/>
    <cellStyle name="常规 10 2 5 2 4" xfId="21880"/>
    <cellStyle name="_ET_STYLE_NoName_00_ 2 3 6 3" xfId="21881"/>
    <cellStyle name="标题 2 3 3 2 2" xfId="21882"/>
    <cellStyle name="输入 2 2" xfId="21883"/>
    <cellStyle name="常规 22 2 3" xfId="21884"/>
    <cellStyle name="常规 17 2 3" xfId="21885"/>
    <cellStyle name="着色 3 2 4 4 2" xfId="21886"/>
    <cellStyle name="常规 6 3 3 3 2 3" xfId="21887"/>
    <cellStyle name="40% - 强调文字颜色 4 2 2 3 4" xfId="21888"/>
    <cellStyle name="40% - 着色 1 3 2 8" xfId="21889"/>
    <cellStyle name="20% - 着色 5 3 2 2 7" xfId="21890"/>
    <cellStyle name="适中 2 2 4 3 2" xfId="21891"/>
    <cellStyle name="40% - 着色 2 3 2 3 2 2 2" xfId="21892"/>
    <cellStyle name="着色 6 3 4" xfId="21893"/>
    <cellStyle name="60% - 强调文字颜色 4 2 2 2 2 2 3" xfId="21894"/>
    <cellStyle name="20% - 强调文字颜色 3 2 6 2" xfId="21895"/>
    <cellStyle name="着色 6 4 6" xfId="21896"/>
    <cellStyle name="60% - 强调文字颜色 5 2 3 2 4 2" xfId="21897"/>
    <cellStyle name="60% - 强调文字颜色 5 2 3 2 5" xfId="21898"/>
    <cellStyle name="20% - 着色 4 2 2 6 2" xfId="21899"/>
    <cellStyle name="20% - 强调文字颜色 3 2 7" xfId="21900"/>
    <cellStyle name="60% - 着色 1 5 2 2 2 2" xfId="21901"/>
    <cellStyle name="常规 21 2 3 2 2" xfId="21902"/>
    <cellStyle name="常规 16 2 3 2 2" xfId="21903"/>
    <cellStyle name="着色 4 2 3 4 3" xfId="21904"/>
    <cellStyle name="常规 2 4 5 2 2 2" xfId="21905"/>
    <cellStyle name="常规 18 2 2 3 2 2 3" xfId="21906"/>
    <cellStyle name="60% - 着色 2 6 2" xfId="21907"/>
    <cellStyle name="常规 20 3 5 4" xfId="21908"/>
    <cellStyle name="常规 15 3 5 4" xfId="21909"/>
    <cellStyle name="20% - 着色 6 2 2 3" xfId="21910"/>
    <cellStyle name="常规 17 7 2" xfId="21911"/>
    <cellStyle name="常规 22 7 2" xfId="21912"/>
    <cellStyle name="常规 8 2 7" xfId="21913"/>
    <cellStyle name="20% - 着色 6 3 2 5 2" xfId="21914"/>
    <cellStyle name="强调文字颜色 6 3 4 3" xfId="21915"/>
    <cellStyle name="常规 22 3 4 3 3" xfId="21916"/>
    <cellStyle name="常规 10 5 4 2" xfId="21917"/>
    <cellStyle name="常规 15 2 5 3 3" xfId="21918"/>
    <cellStyle name="常规 20 2 5 3 3" xfId="21919"/>
    <cellStyle name="20% - 强调文字颜色 2 2 2 4 2" xfId="21920"/>
    <cellStyle name="常规 4 3 2 2 5 2" xfId="21921"/>
    <cellStyle name="60% - 着色 6 2 2 5 2" xfId="21922"/>
    <cellStyle name="20% - 着色 4 4 2 7" xfId="21923"/>
    <cellStyle name="40% - 强调文字颜色 3 2 3 2 2 2 3" xfId="21924"/>
    <cellStyle name="20% - 强调文字颜色 5 2 2 4 3 3 2" xfId="21925"/>
    <cellStyle name="强调文字颜色 1 2 2 4 2 3 2" xfId="21926"/>
    <cellStyle name="标题 1 3 3 2" xfId="21927"/>
    <cellStyle name="20% - 着色 6 2 2 3 3" xfId="21928"/>
    <cellStyle name="20% - 强调文字颜色 2 2 2 4 3 4" xfId="21929"/>
    <cellStyle name="检查单元格 4" xfId="21930"/>
    <cellStyle name="60% - 着色 1 2 3 2 2 4" xfId="21931"/>
    <cellStyle name="40% - 着色 4 2 2 8" xfId="21932"/>
    <cellStyle name="常规 2 2 5 2" xfId="21933"/>
    <cellStyle name="好 4 3" xfId="21934"/>
    <cellStyle name="60% - 着色 1 3 2 3 2 2" xfId="21935"/>
    <cellStyle name="20% - 着色 2 2 3 6 2" xfId="21936"/>
    <cellStyle name="常规 21 5 2 3" xfId="21937"/>
    <cellStyle name="常规 16 5 2 3" xfId="21938"/>
    <cellStyle name="20% - 着色 6 2 3 3 2 2 2" xfId="21939"/>
    <cellStyle name="常规 4 5 2" xfId="21940"/>
    <cellStyle name="适中 2 2 2" xfId="21941"/>
    <cellStyle name="60% - 着色 4 2 2 6" xfId="21942"/>
    <cellStyle name="强调文字颜色 6 2 2 5 2 2" xfId="21943"/>
    <cellStyle name="20% - 强调文字颜色 4 2 3 3 3" xfId="21944"/>
    <cellStyle name="40% - 强调文字颜色 3 2 2 3 2 2 3 2" xfId="21945"/>
    <cellStyle name="60% - 强调文字颜色 5 2 4 2 2 2" xfId="21946"/>
    <cellStyle name="20% - 强调文字颜色 4 2 4 2" xfId="21947"/>
    <cellStyle name="常规 12 2 4 4 2" xfId="21948"/>
    <cellStyle name="常规 7 2 4 2 2 2 3" xfId="21949"/>
    <cellStyle name="常规 7 5 2 5 2" xfId="21950"/>
    <cellStyle name="常规 25 2 4 2 2 2" xfId="21951"/>
    <cellStyle name="常规 8 4 3 6" xfId="21952"/>
    <cellStyle name="20% - 强调文字颜色 6 2 2 2 3 2 3 2" xfId="21953"/>
    <cellStyle name="40% - 强调文字颜色 4 2 2 2 2 3 3 2" xfId="21954"/>
    <cellStyle name="着色 6 2 6 3" xfId="21955"/>
    <cellStyle name="20% - 强调文字颜色 3 2 4 2 3" xfId="21956"/>
    <cellStyle name="着色 6 4 2 2 2 2" xfId="21957"/>
    <cellStyle name="注释 2 2 2 2 5" xfId="21958"/>
    <cellStyle name="20% - 着色 1 2 2 2 2 2 4" xfId="21959"/>
    <cellStyle name="60% - 着色 5 3 3 2 3" xfId="21960"/>
    <cellStyle name="常规 4 2 3 3 2 3" xfId="21961"/>
    <cellStyle name="常规 4 6 2 2 2" xfId="21962"/>
    <cellStyle name="常规 10 3 2 2" xfId="21963"/>
    <cellStyle name="适中 2 3 2 2 2" xfId="21964"/>
    <cellStyle name="_ET_STYLE_NoName_00_ 4" xfId="21965"/>
    <cellStyle name="20% - 强调文字颜色 4 3 2 2 4" xfId="21966"/>
    <cellStyle name="着色 6 8" xfId="21967"/>
    <cellStyle name="常规 6 2 2 2 3" xfId="21968"/>
    <cellStyle name="40% - 着色 5 2 6 3 2" xfId="21969"/>
    <cellStyle name="20% - 强调文字颜色 5 2 2 4 2 4" xfId="21970"/>
    <cellStyle name="常规 18 2 5 3 3 4" xfId="21971"/>
    <cellStyle name="检查单元格 3 7 2" xfId="21972"/>
    <cellStyle name="20% - 着色 5 2 4 6" xfId="21973"/>
    <cellStyle name="20% - 强调文字颜色 2 2 2 5 3 2" xfId="21974"/>
    <cellStyle name="20% - 着色 1 2 3 2 3 3 2" xfId="21975"/>
    <cellStyle name="汇总 2 6" xfId="21976"/>
    <cellStyle name="20% - 着色 1" xfId="21977"/>
    <cellStyle name="常规 11 3 2 2 5" xfId="21978"/>
    <cellStyle name="20% - 强调文字颜色 1 2 2 3 2 2" xfId="21979"/>
    <cellStyle name="20% - 着色 3 4 4 3" xfId="21980"/>
    <cellStyle name="20% - 强调文字颜色 3 3 3 2 2" xfId="21981"/>
    <cellStyle name="常规 13 2 2 2 3" xfId="21982"/>
    <cellStyle name="着色 2 2 2 2 2 3" xfId="21983"/>
    <cellStyle name="20% - 强调文字颜色 1 2 3 2 2 2 2" xfId="21984"/>
    <cellStyle name="40% - 着色 6 2 2 3 2 3" xfId="21985"/>
    <cellStyle name="常规 2 2 2 5 3 4" xfId="21986"/>
    <cellStyle name="检查单元格 2 2 6 2" xfId="21987"/>
    <cellStyle name="常规 11 2 5 2 2 3" xfId="21988"/>
    <cellStyle name="40% - 着色 5 3 2 8" xfId="21989"/>
    <cellStyle name="常规 3 3 5 2" xfId="21990"/>
    <cellStyle name="常规 10 2 2 9 2" xfId="21991"/>
    <cellStyle name="着色 1 2 2 4" xfId="21992"/>
    <cellStyle name="40% - 强调文字颜色 3 2 2 2 4 2 2" xfId="21993"/>
    <cellStyle name="60% - 着色 4 3 5 2" xfId="21994"/>
    <cellStyle name="常规 21 2 2 2 2 6" xfId="21995"/>
    <cellStyle name="20% - 强调文字颜色 6 2 3 3 3 2" xfId="21996"/>
    <cellStyle name="常规 15 2 5 2 2 2 3" xfId="21997"/>
    <cellStyle name="着色 3 2 4 4 3" xfId="21998"/>
    <cellStyle name="输入 2 3" xfId="21999"/>
    <cellStyle name="常规 22 2 4" xfId="22000"/>
    <cellStyle name="常规 17 2 4" xfId="22001"/>
    <cellStyle name="常规 8 3 6 2 3 2" xfId="22002"/>
    <cellStyle name="40% - 强调文字颜色 5 2 2 2 2 2 3 2 2" xfId="22003"/>
    <cellStyle name="常规 2 4 2 2 3" xfId="22004"/>
    <cellStyle name="输出 3 2 2 6 2" xfId="22005"/>
    <cellStyle name="40% - 着色 4 8" xfId="22006"/>
    <cellStyle name="60% - 强调文字颜色 5 2 5" xfId="22007"/>
    <cellStyle name="20% - 强调文字颜色 5 3 2 2" xfId="22008"/>
    <cellStyle name="着色 2 3" xfId="22009"/>
    <cellStyle name="常规 6 3 4 3 4" xfId="22010"/>
    <cellStyle name="着色 6 3 6" xfId="22011"/>
    <cellStyle name="60% - 强调文字颜色 5 2 3 2 3 2" xfId="22012"/>
    <cellStyle name="20% - 强调文字颜色 3 2 5 2" xfId="22013"/>
    <cellStyle name="常规 10 3 3 2 6" xfId="22014"/>
    <cellStyle name="差 2 2 5" xfId="22015"/>
    <cellStyle name="着色 4 7 2 2" xfId="22016"/>
    <cellStyle name="20% - 着色 6 5 2 4" xfId="22017"/>
    <cellStyle name="40% - 着色 2 2 2 5" xfId="22018"/>
    <cellStyle name="20% - 着色 6 3 2 5" xfId="22019"/>
    <cellStyle name="60% - 着色 3 3 3 5 3" xfId="22020"/>
    <cellStyle name="一般 2 3 3" xfId="22021"/>
    <cellStyle name="常规 2 2 2 6 2 3" xfId="22022"/>
    <cellStyle name="40% - 强调文字颜色 6 2 2 5" xfId="22023"/>
    <cellStyle name="40% - 着色 3 3 3 2 2" xfId="22024"/>
    <cellStyle name="常规 6 2 3 3 3" xfId="22025"/>
    <cellStyle name="20% - 强调文字颜色 1 2 3 2 4" xfId="22026"/>
    <cellStyle name="标题 5 2 2 2 2 3" xfId="22027"/>
    <cellStyle name="强调文字颜色 6 2 2 2 3 5" xfId="22028"/>
    <cellStyle name="好 3 5 3" xfId="22029"/>
    <cellStyle name="强调文字颜色 1 2 2 2 2 2 2 4" xfId="22030"/>
    <cellStyle name="20% - 强调文字颜色 6 2 3 3 2 2" xfId="22031"/>
    <cellStyle name="60% - 强调文字颜色 6 2 2 4 2 2 4" xfId="22032"/>
    <cellStyle name="20% - 强调文字颜色 6 2 2 3" xfId="22033"/>
    <cellStyle name="常规 8 2 3 3 3 4" xfId="22034"/>
    <cellStyle name="常规 9 2 5" xfId="22035"/>
    <cellStyle name="40% - 着色 5 3 3 2 2 4" xfId="22036"/>
    <cellStyle name="解释性文本 4 2" xfId="22037"/>
    <cellStyle name="20% - 强调文字颜色 5 2 2 3 2 3 4" xfId="22038"/>
    <cellStyle name="常规 8 2 2 4 3 3" xfId="22039"/>
    <cellStyle name="强调文字颜色 3 2 2 2 6" xfId="22040"/>
    <cellStyle name="40% - 着色 5 3 2 3 2 3" xfId="22041"/>
    <cellStyle name="常规 7 3 7" xfId="22042"/>
    <cellStyle name="常规 16 8 2" xfId="22043"/>
    <cellStyle name="常规 21 8 2" xfId="22044"/>
    <cellStyle name="常规 2 2 2 2" xfId="22045"/>
    <cellStyle name="60% - 着色 4 6 4" xfId="22046"/>
    <cellStyle name="常规 2 5 6 2" xfId="22047"/>
    <cellStyle name="常规 3 3 6 2" xfId="22048"/>
    <cellStyle name="常规 22 10 4" xfId="22049"/>
    <cellStyle name="常规 17 2 3 2 3 3" xfId="22050"/>
    <cellStyle name="输入 2 2 2 3 3" xfId="22051"/>
    <cellStyle name="20% - 强调文字颜色 2 2 6 2" xfId="22052"/>
    <cellStyle name="60% - 强调文字颜色 5 2 2 2 4 2" xfId="22053"/>
    <cellStyle name="常规 6 9" xfId="22054"/>
    <cellStyle name="适中 4 6" xfId="22055"/>
    <cellStyle name="60% - 强调文字颜色 1 3 3 2" xfId="22056"/>
    <cellStyle name="输出 2 2 2 2 2" xfId="22057"/>
    <cellStyle name="常规 68" xfId="22058"/>
    <cellStyle name="强调文字颜色 4 2 2 4 2 2 2" xfId="22059"/>
    <cellStyle name="常规 10 3 4" xfId="22060"/>
    <cellStyle name="适中 2 3 2 4" xfId="22061"/>
    <cellStyle name="常规 4 6 2 4" xfId="22062"/>
    <cellStyle name="链接单元格 2 3 3 2" xfId="22063"/>
    <cellStyle name="20% - 强调文字颜色 3 2 2 2 6" xfId="22064"/>
    <cellStyle name="常规 10 4 3 5" xfId="22065"/>
    <cellStyle name="常规 10 2 5 3 3" xfId="22066"/>
    <cellStyle name="常规 6 2 2 3 2 2 2 2" xfId="22067"/>
    <cellStyle name="40% - 强调文字颜色 2 2 2 2 2 4" xfId="22068"/>
    <cellStyle name="输出 4 4" xfId="22069"/>
    <cellStyle name="20% - 强调文字颜色 1 2 3 2 4 2" xfId="22070"/>
    <cellStyle name="20% - 强调文字颜色 4 2 3" xfId="22071"/>
    <cellStyle name="检查单元格 2 2 4 4 2" xfId="22072"/>
    <cellStyle name="60% - 着色 3 2 2 4 4" xfId="22073"/>
    <cellStyle name="20% - 着色 6 4 2 6" xfId="22074"/>
    <cellStyle name="40% - 着色 1 2 3 2 2 2 3 2" xfId="22075"/>
    <cellStyle name="20% - 着色 2 4 4 3" xfId="22076"/>
    <cellStyle name="20% - 强调文字颜色 3 2 3 2 2" xfId="22077"/>
    <cellStyle name="常规 8 2 2 2 2 3" xfId="22078"/>
    <cellStyle name="20% - 强调文字颜色 5 2" xfId="22079"/>
    <cellStyle name="适中 2 3 2 2" xfId="22080"/>
    <cellStyle name="常规 4 6 2 2" xfId="22081"/>
    <cellStyle name="常规 10 3 2" xfId="22082"/>
    <cellStyle name="20% - 着色 2 4 2 2 4" xfId="22083"/>
    <cellStyle name="常规 5 2 3 6 2 2" xfId="22084"/>
    <cellStyle name="20% - 强调文字颜色 3 3 2" xfId="22085"/>
    <cellStyle name="40% - 强调文字颜色 6 2 2 2 3 2 2 2" xfId="22086"/>
    <cellStyle name="常规 2 2 3 4 2 3" xfId="22087"/>
    <cellStyle name="20% - 着色 2 2 3 2 3 3 2" xfId="22088"/>
    <cellStyle name="40% - 强调文字颜色 5 2 5 3" xfId="22089"/>
    <cellStyle name="60% - 着色 2 3 2 2 2" xfId="22090"/>
    <cellStyle name="常规 20 4 2 2 2 2 3" xfId="22091"/>
    <cellStyle name="常规 13 2 4 3 2 2" xfId="22092"/>
    <cellStyle name="40% - 强调文字颜色 3 2 5 2 2" xfId="22093"/>
    <cellStyle name="好 2 2 3 2 2 2 2" xfId="22094"/>
    <cellStyle name="20% - 强调文字颜色 6 2 4 4" xfId="22095"/>
    <cellStyle name="着色 3 8 2" xfId="22096"/>
    <cellStyle name="20% - 着色 6 2 5 2 3" xfId="22097"/>
    <cellStyle name="着色 5 3 3 2 4" xfId="22098"/>
    <cellStyle name="强调文字颜色 6 2 3 2 2 4" xfId="22099"/>
    <cellStyle name="输入 3 2 2 6" xfId="22100"/>
    <cellStyle name="常规 22 3 3 2 6" xfId="22101"/>
    <cellStyle name="40% - 强调文字颜色 2 2 2 2 3 3 2" xfId="22102"/>
    <cellStyle name="20% - 着色 2 2 3 2 2 2 3 2" xfId="22103"/>
    <cellStyle name="常规 19 2 3 2 4 2" xfId="22104"/>
    <cellStyle name="着色 6 5 2 2 2" xfId="22105"/>
    <cellStyle name="20% - 强调文字颜色 2 2 2 2 3 3 4" xfId="22106"/>
    <cellStyle name="解释性文本 2 2 2 6" xfId="22107"/>
    <cellStyle name="40% - 强调文字颜色 5 2 8" xfId="22108"/>
    <cellStyle name="检查单元格 2 2 4" xfId="22109"/>
    <cellStyle name="20% - 着色 3 2 2 2 2 2 2 2" xfId="22110"/>
    <cellStyle name="常规 6 4 4" xfId="22111"/>
    <cellStyle name="60% - 着色 2 3 3 3 2" xfId="22112"/>
    <cellStyle name="20% - 着色 4 2 4 3 2 2" xfId="22113"/>
    <cellStyle name="着色 6 3 2 2 2 2 2" xfId="22114"/>
    <cellStyle name="40% - 着色 4 3 2 5" xfId="22115"/>
    <cellStyle name="60% - 着色 1 2 2 2 6" xfId="22116"/>
    <cellStyle name="标题 7 3 2" xfId="22117"/>
    <cellStyle name="常规 10 2 2 5 3" xfId="22118"/>
    <cellStyle name="适中 2 2 2 2 2 2 3 2" xfId="22119"/>
    <cellStyle name="好 6 2" xfId="22120"/>
    <cellStyle name="20% - 强调文字颜色 6 2 3" xfId="22121"/>
    <cellStyle name="40% - 着色 2 2 6 2" xfId="22122"/>
    <cellStyle name="20% - 着色 6 2 3 2 2 2 3 2" xfId="22123"/>
    <cellStyle name="输入 3 2 2 5" xfId="22124"/>
    <cellStyle name="常规 22 3 3 2 2 2 3" xfId="22125"/>
    <cellStyle name="强调文字颜色 6 2 3 2 2 3" xfId="22126"/>
    <cellStyle name="常规 22 3 3 2 5" xfId="22127"/>
    <cellStyle name="强调文字颜色 6 2 3 5" xfId="22128"/>
    <cellStyle name="20% - 强调文字颜色 2 3 2 2 3 2" xfId="22129"/>
    <cellStyle name="60% - 强调文字颜色 6 2 2 2 2 2 2" xfId="22130"/>
    <cellStyle name="常规 10 6 5" xfId="22131"/>
    <cellStyle name="20% - 强调文字颜色 2 2 3 2 3 2" xfId="22132"/>
    <cellStyle name="着色 6 2 5 3" xfId="22133"/>
    <cellStyle name="20% - 着色 4 3 2 6 2" xfId="22134"/>
    <cellStyle name="常规 4 2 4 2 2 3" xfId="22135"/>
    <cellStyle name="60% - 着色 5 4 2 2 3" xfId="22136"/>
    <cellStyle name="常规 3 2 4 4 2" xfId="22137"/>
    <cellStyle name="强调文字颜色 3 2 2 2 2 3 2" xfId="22138"/>
    <cellStyle name="强调文字颜色 1 3 4 3" xfId="22139"/>
    <cellStyle name="标题 3 4 2" xfId="22140"/>
    <cellStyle name="强调文字颜色 1 2 2 6 2" xfId="22141"/>
    <cellStyle name="40% - 强调文字颜色 2 2 2 6 2 2" xfId="22142"/>
    <cellStyle name="强调文字颜色 3 2 2 2 2 2" xfId="22143"/>
    <cellStyle name="标题 3 3" xfId="22144"/>
    <cellStyle name="20% - 着色 1 2 3 2" xfId="22145"/>
    <cellStyle name="常规 21 3 3 4 4" xfId="22146"/>
    <cellStyle name="20% - 着色 5 4 2 2 4" xfId="22147"/>
    <cellStyle name="40% - 着色 2 3 2 5" xfId="22148"/>
    <cellStyle name="常规 20 5 2 2 2 2" xfId="22149"/>
    <cellStyle name="常规 15 5 2 2 2 2" xfId="22150"/>
    <cellStyle name="40% - 着色 1 4 2 3 3 2" xfId="22151"/>
    <cellStyle name="60% - 着色 6 2 4 4 2" xfId="22152"/>
    <cellStyle name="20% - 着色 5 3 3 2 2 3 2" xfId="22153"/>
    <cellStyle name="20% - 着色 1 6 2" xfId="22154"/>
    <cellStyle name="40% - 强调文字颜色 2 2 2 3 2 2 3" xfId="22155"/>
    <cellStyle name="20% - 着色 3 2 3 2" xfId="22156"/>
    <cellStyle name="着色 5 2 4 2 2" xfId="22157"/>
    <cellStyle name="20% - 着色 1 5 2 3 2" xfId="22158"/>
    <cellStyle name="60% - 强调文字颜色 5 2 3 4" xfId="22159"/>
    <cellStyle name="20% - 强调文字颜色 5 2 4 2 2 3 2" xfId="22160"/>
    <cellStyle name="常规 2 2 6 2 3" xfId="22161"/>
    <cellStyle name="计算 2 2 4 2 3 2" xfId="22162"/>
    <cellStyle name="常规 23 2 6 2" xfId="22163"/>
    <cellStyle name="常规 18 2 6 2" xfId="22164"/>
    <cellStyle name="常规 8 3 4 2 3 3" xfId="22165"/>
    <cellStyle name="_ET_STYLE_NoName_00_ 2 3 2 2 2 2" xfId="22166"/>
    <cellStyle name="60% - 强调文字颜色 3 2 6 2" xfId="22167"/>
    <cellStyle name="40% - 强调文字颜色 2 2 3 2 2 3 2" xfId="22168"/>
    <cellStyle name="检查单元格 3 2 2 7" xfId="22169"/>
    <cellStyle name="20% - 着色 2 5 3 2 2" xfId="22170"/>
    <cellStyle name="常规 3 2 4 2 5" xfId="22171"/>
    <cellStyle name="60% - 强调文字颜色 1 2 3" xfId="22172"/>
    <cellStyle name="常规 5 2 2 5 3 2" xfId="22173"/>
    <cellStyle name="40% - 着色 2 3 2 4 2 2" xfId="22174"/>
    <cellStyle name="60% - 强调文字颜色 4 2 3 3 3" xfId="22175"/>
    <cellStyle name="常规 5 4 3 3" xfId="22176"/>
    <cellStyle name="常规 10 4 2 4 2" xfId="22177"/>
    <cellStyle name="着色 5 2 3 7" xfId="22178"/>
    <cellStyle name="强调文字颜色 1 2 4 2 4" xfId="22179"/>
    <cellStyle name="20% - 着色 6 2 3 3 2 2" xfId="22180"/>
    <cellStyle name="输出 2 2 8 2" xfId="22181"/>
    <cellStyle name="输出 2 3 2" xfId="22182"/>
    <cellStyle name="常规 28 4 2 3" xfId="22183"/>
    <cellStyle name="20% - 着色 5 2 2 3" xfId="22184"/>
    <cellStyle name="常规 26 2 2 2 2" xfId="22185"/>
    <cellStyle name="常规 7 2 2 2 4 3" xfId="22186"/>
    <cellStyle name="常规 8 4 3 2 3 2 2" xfId="22187"/>
    <cellStyle name="40% - 强调文字颜色 5 2 2 2 2 2 2 2 3 2" xfId="22188"/>
    <cellStyle name="60% - 强调文字颜色 1 2 2 3 2 2 2 3" xfId="22189"/>
    <cellStyle name="差 2 2 3 2 2" xfId="22190"/>
    <cellStyle name="常规 8 4 5" xfId="22191"/>
    <cellStyle name="常规 3 2 3 3 5" xfId="22192"/>
    <cellStyle name="40% - 着色 5 4 2 3 3" xfId="22193"/>
    <cellStyle name="常规 19 5 2 2 2" xfId="22194"/>
    <cellStyle name="常规 24 5 2 2 2" xfId="22195"/>
    <cellStyle name="40% - 着色 5 2 3 2 2 2 3" xfId="22196"/>
    <cellStyle name="常规 5 6 3 3" xfId="22197"/>
    <cellStyle name="40% - 强调文字颜色 5 2 4 5" xfId="22198"/>
    <cellStyle name="40% - 着色 3 2 3 4 2" xfId="22199"/>
    <cellStyle name="40% - 着色 4 4 6" xfId="22200"/>
    <cellStyle name="60% - 着色 2 3 3 3 3" xfId="22201"/>
    <cellStyle name="着色 2 5 2" xfId="22202"/>
    <cellStyle name="常规 9 2 3 7" xfId="22203"/>
    <cellStyle name="常规 8 2 4 2 5" xfId="22204"/>
    <cellStyle name="检查单元格 2 2 3 2 2 3" xfId="22205"/>
    <cellStyle name="输出 2 2 3 2" xfId="22206"/>
    <cellStyle name="常规 11 2 4 5 2" xfId="22207"/>
    <cellStyle name="常规 9 2 2 2 6 4" xfId="22208"/>
    <cellStyle name="60% - 强调文字颜色 4 2 3 3 2" xfId="22209"/>
    <cellStyle name="常规 7 3 7 4" xfId="22210"/>
    <cellStyle name="常规 5 4 3 2" xfId="22211"/>
    <cellStyle name="常规 7 4 4 2 3" xfId="22212"/>
    <cellStyle name="强调文字颜色 2 2 2 4 3 2" xfId="22213"/>
    <cellStyle name="检查单元格 2 2 3 4" xfId="22214"/>
    <cellStyle name="常规 15 2 10" xfId="22215"/>
    <cellStyle name="40% - 强调文字颜色 3 3 3 2" xfId="22216"/>
    <cellStyle name="20% - 着色 1 4 3 3 2" xfId="22217"/>
    <cellStyle name="20% - 着色 2 4 2 2 2 4" xfId="22218"/>
    <cellStyle name="40% - 着色 5 3 3 2 2 2 2" xfId="22219"/>
    <cellStyle name="常规 9 2 3 2" xfId="22220"/>
    <cellStyle name="40% - 着色 4 2 5 2 4" xfId="22221"/>
    <cellStyle name="20% - 强调文字颜色 5 3 2 2 2" xfId="22222"/>
    <cellStyle name="标题 1 3 2 3 2 3" xfId="22223"/>
    <cellStyle name="常规 8 4 3 2 6" xfId="22224"/>
    <cellStyle name="常规 9 3 2 2 3 3" xfId="22225"/>
    <cellStyle name="计算 3 2 2 2 3 2" xfId="22226"/>
    <cellStyle name="强调文字颜色 2 2 9" xfId="22227"/>
    <cellStyle name="20% - 着色 2 2 4 5 2" xfId="22228"/>
    <cellStyle name="60% - 强调文字颜色 5 2 5 2" xfId="22229"/>
    <cellStyle name="20% - 强调文字颜色 1 2 3 2 3 2 2" xfId="22230"/>
    <cellStyle name="40% - 强调文字颜色 1 2 2 3 3 3" xfId="22231"/>
    <cellStyle name="20% - 强调文字颜色 2 2 2 2 3 3 2 2" xfId="22232"/>
    <cellStyle name="解释性文本 2 2 2 4 2" xfId="22233"/>
    <cellStyle name="常规 12 3 2 4 4" xfId="22234"/>
    <cellStyle name="常规 8 3 3 8" xfId="22235"/>
    <cellStyle name="20% - 着色 3 3 2 3 3" xfId="22236"/>
    <cellStyle name="着色 6 2 5 2" xfId="22237"/>
    <cellStyle name="20% - 着色 2 5 3 3" xfId="22238"/>
    <cellStyle name="常规 5 5 4 3" xfId="22239"/>
    <cellStyle name="适中 3 2 4 3" xfId="22240"/>
    <cellStyle name="20% - 着色 2 3 3 3 3 2" xfId="22241"/>
    <cellStyle name="常规 2 2 2 5 2 2" xfId="22242"/>
    <cellStyle name="40% - 着色 4 3 2 3 2 3 2" xfId="22243"/>
    <cellStyle name="60% - 着色 3 3 2 2 4 2" xfId="22244"/>
    <cellStyle name="常规 9 3 4 2 4" xfId="22245"/>
    <cellStyle name="60% - 着色 3 4 4 3" xfId="22246"/>
    <cellStyle name="20% - 强调文字颜色 1 2 2 2 4 2 2" xfId="22247"/>
    <cellStyle name="20% - 着色 5 2 2 6" xfId="22248"/>
    <cellStyle name="60% - 着色 1 6 2 2 2" xfId="22249"/>
    <cellStyle name="常规 15 2 5 4 2 2" xfId="22250"/>
    <cellStyle name="40% - 着色 5 2 2 4" xfId="22251"/>
    <cellStyle name="40% - 强调文字颜色 3 2 3 4 2" xfId="22252"/>
    <cellStyle name="警告文本 3 4" xfId="22253"/>
    <cellStyle name="20% - 着色 3 3 2 2 4" xfId="22254"/>
    <cellStyle name="20% - 着色 2 4 4 3 2" xfId="22255"/>
    <cellStyle name="20% - 强调文字颜色 3 2 3 2 2 2" xfId="22256"/>
    <cellStyle name="40% - 着色 3 4 3 2 2 2" xfId="22257"/>
    <cellStyle name="40% - 着色 3 2 3 6" xfId="22258"/>
    <cellStyle name="60% - 着色 1 2 2 2 3 2 2" xfId="22259"/>
    <cellStyle name="60% - 着色 1 3 9" xfId="22260"/>
    <cellStyle name="40% - 着色 4 3 2 2 2 2" xfId="22261"/>
    <cellStyle name="常规 7 2 2 3 3 2" xfId="22262"/>
    <cellStyle name="标题 3 2 4 3" xfId="22263"/>
    <cellStyle name="20% - 强调文字颜色 2 2 2 2 3 3 2" xfId="22264"/>
    <cellStyle name="解释性文本 2 2 2 4" xfId="22265"/>
    <cellStyle name="强调文字颜色 2 3 3 3" xfId="22266"/>
    <cellStyle name="强调文字颜色 3 2 2 3 2 2 2" xfId="22267"/>
    <cellStyle name="着色 2 2 3 3 3" xfId="22268"/>
    <cellStyle name="常规 6 2 5 2 2 2 2" xfId="22269"/>
    <cellStyle name="常规 4 2 3 3 2 4" xfId="22270"/>
    <cellStyle name="强调文字颜色 3 2 2 2 3 3 2 2" xfId="22271"/>
    <cellStyle name="标题 4 4 2 2" xfId="22272"/>
    <cellStyle name="常规 22 5 3" xfId="22273"/>
    <cellStyle name="常规 17 5 3" xfId="22274"/>
    <cellStyle name="输入 5 2" xfId="22275"/>
    <cellStyle name="着色 3 4 4" xfId="22276"/>
    <cellStyle name="20% - 强调文字颜色 3 2 2 2 2 3 3 2" xfId="22277"/>
    <cellStyle name="40% - 着色 2 5" xfId="22278"/>
    <cellStyle name="汇总 2 4 2 2" xfId="22279"/>
    <cellStyle name="标题 6 2 2 6" xfId="22280"/>
    <cellStyle name="20% - 强调文字颜色 3 2 2 4 4" xfId="22281"/>
    <cellStyle name="常规 3 2 2 2 3 2" xfId="22282"/>
    <cellStyle name="着色 5 4 2 2 4" xfId="22283"/>
    <cellStyle name="20% - 强调文字颜色 3 2 2 3 2 2 2 2 2" xfId="22284"/>
    <cellStyle name="20% - 强调文字颜色 3 2 2 4 3 4" xfId="22285"/>
    <cellStyle name="20% - 强调文字颜色 2 2 3 2 3 3" xfId="22286"/>
    <cellStyle name="20% - 强调文字颜色 3 2 4 2 2 2" xfId="22287"/>
    <cellStyle name="常规 2 4 3 4 4" xfId="22288"/>
    <cellStyle name="40% - 强调文字颜色 2 2 7" xfId="22289"/>
    <cellStyle name="好 2 2 2 2 4" xfId="22290"/>
    <cellStyle name="常规 2 2 6 4 3" xfId="22291"/>
    <cellStyle name="20% - 着色 1 2 5 2 2" xfId="22292"/>
    <cellStyle name="着色 3 2 2 3 4" xfId="22293"/>
    <cellStyle name="常规 8 3 7" xfId="22294"/>
    <cellStyle name="常规 22 8 2" xfId="22295"/>
    <cellStyle name="常规 17 8 2" xfId="22296"/>
    <cellStyle name="常规 2 4 5 3 4" xfId="22297"/>
    <cellStyle name="40% - 着色 4 2 3 5 2" xfId="22298"/>
    <cellStyle name="20% - 强调文字颜色 1 2 2 3 2 3 3" xfId="22299"/>
    <cellStyle name="40% - 着色 1 2 2 4 3" xfId="22300"/>
    <cellStyle name="常规 15 3 2 3 2" xfId="22301"/>
    <cellStyle name="常规 20 3 2 3 2" xfId="22302"/>
    <cellStyle name="20% - 着色 3 3 3 2 2" xfId="22303"/>
    <cellStyle name="常规 8 4 2 7" xfId="22304"/>
    <cellStyle name="20% - 强调文字颜色 3 2 2 2 2 2 2 2 2 2" xfId="22305"/>
    <cellStyle name="20% - 强调文字颜色 2 2 2 2 2 2 3 3 2" xfId="22306"/>
    <cellStyle name="常规 25 2 3 3" xfId="22307"/>
    <cellStyle name="强调文字颜色 4 2 2 3 2 2 2 2" xfId="22308"/>
    <cellStyle name="常规 22 3 5 5 2" xfId="22309"/>
    <cellStyle name="链接单元格 2 4 3" xfId="22310"/>
    <cellStyle name="20% - 着色 3 2 2 4 2" xfId="22311"/>
    <cellStyle name="20% - 着色 4 4" xfId="22312"/>
    <cellStyle name="一般 2 3 2 2" xfId="22313"/>
    <cellStyle name="常规 2 2 2 6 2 2 2" xfId="22314"/>
    <cellStyle name="20% - 着色 1 3 3" xfId="22315"/>
    <cellStyle name="常规 22 3 2 2 3 4" xfId="22316"/>
    <cellStyle name="常规 7 3 8 2" xfId="22317"/>
    <cellStyle name="常规 7 2 3 4 4" xfId="22318"/>
    <cellStyle name="40% - 着色 4 3 3 3 3" xfId="22319"/>
    <cellStyle name="常规 18 4 3 2 2" xfId="22320"/>
    <cellStyle name="常规 7 2 2 2 4 2" xfId="22321"/>
    <cellStyle name="常规 3 2 5 4 4" xfId="22322"/>
    <cellStyle name="40% - 着色 1 3 2 3 2" xfId="22323"/>
    <cellStyle name="20% - 强调文字颜色 1 2 2 4 2 2 2" xfId="22324"/>
    <cellStyle name="常规 4 2 2 4 3" xfId="22325"/>
    <cellStyle name="60% - 着色 5 2 4 3" xfId="22326"/>
    <cellStyle name="20% - 着色 5 3 2 2 2 2" xfId="22327"/>
    <cellStyle name="20% - 强调文字颜色 1 2 4 2" xfId="22328"/>
    <cellStyle name="20% - 强调文字颜色 4 2 2 5 3 2" xfId="22329"/>
    <cellStyle name="20% - 强调文字颜色 4 2 2 3 3 3 2" xfId="22330"/>
    <cellStyle name="强调文字颜色 6 2 3 2 4 2" xfId="22331"/>
    <cellStyle name="常规 22 3 3 4 4" xfId="22332"/>
    <cellStyle name="40% - 着色 4 3 3 5 2" xfId="22333"/>
    <cellStyle name="20% - 着色 3 2 2 2 2 2 4" xfId="22334"/>
    <cellStyle name="常规 3 2 5 4 3" xfId="22335"/>
    <cellStyle name="20% - 强调文字颜色 3 2 2 2 3 2" xfId="22336"/>
    <cellStyle name="40% - 着色 6 2 4 5 2" xfId="22337"/>
    <cellStyle name="20% - 强调文字颜色 1 2 2 3" xfId="22338"/>
    <cellStyle name="常规 27 2 6" xfId="22339"/>
    <cellStyle name="20% - 强调文字颜色 6 2 2 2 2 2 2 2 3" xfId="22340"/>
    <cellStyle name="常规 5 2" xfId="22341"/>
    <cellStyle name="60% - 强调文字颜色 6 2 3 3 3 2" xfId="22342"/>
    <cellStyle name="强调文字颜色 5 2 2 2 3 3 2" xfId="22343"/>
    <cellStyle name="20% - 着色 5 2 2 3 3 2" xfId="22344"/>
    <cellStyle name="常规 3 2 3 5 3" xfId="22345"/>
    <cellStyle name="40% - 强调文字颜色 2 2 2 2 2 2 2" xfId="22346"/>
    <cellStyle name="20% - 着色 4 3 2" xfId="22347"/>
    <cellStyle name="40% - 强调文字颜色 3 2 2 5 3" xfId="22348"/>
    <cellStyle name="常规 6 2 2 5 2" xfId="22349"/>
    <cellStyle name="常规 8 3 2 2 4" xfId="22350"/>
    <cellStyle name="常规 5 2 6 4" xfId="22351"/>
    <cellStyle name="常规 3 3 2 2" xfId="22352"/>
    <cellStyle name="着色 2 2 4 6 2" xfId="22353"/>
    <cellStyle name="20% - 着色 6 3 9" xfId="22354"/>
    <cellStyle name="_ET_STYLE_NoName_00_ 2 2 2 6 2" xfId="22355"/>
    <cellStyle name="常规 2 5 2 2" xfId="22356"/>
    <cellStyle name="20% - 着色 3 5 2 3 2" xfId="22357"/>
    <cellStyle name="常规 8 2 2 4 3 4" xfId="22358"/>
    <cellStyle name="强调文字颜色 3 2 2 2 7" xfId="22359"/>
    <cellStyle name="40% - 着色 5 3 2 3 2 4" xfId="22360"/>
    <cellStyle name="适中 2 2 2 3 2" xfId="22361"/>
    <cellStyle name="常规 11 2 7 4" xfId="22362"/>
    <cellStyle name="常规 4 5 2 3 2" xfId="22363"/>
    <cellStyle name="60% - 强调文字颜色 5 2 6" xfId="22364"/>
    <cellStyle name="20% - 强调文字颜色 5 3 2 3" xfId="22365"/>
    <cellStyle name="20% - 着色 2 2 3 7" xfId="22366"/>
    <cellStyle name="60% - 着色 1 3 2 3 3" xfId="22367"/>
    <cellStyle name="链接单元格 2 2 2 2" xfId="22368"/>
    <cellStyle name="着色 5 10" xfId="22369"/>
    <cellStyle name="40% - 着色 1 2 3 2 2 3" xfId="22370"/>
    <cellStyle name="60% - 着色 4 3 3 3 3" xfId="22371"/>
    <cellStyle name="常规 10 3 2 3 3" xfId="22372"/>
    <cellStyle name="20% - 着色 1 3 2 2 2" xfId="22373"/>
    <cellStyle name="20% - 强调文字颜色 2 2 2 2 2 2 2 4" xfId="22374"/>
    <cellStyle name="常规 4 4 3 2 4" xfId="22375"/>
    <cellStyle name="常规 10 3 6 6" xfId="22376"/>
    <cellStyle name="20% - 强调文字颜色 2 2 3 3 3" xfId="22377"/>
    <cellStyle name="着色 4 2 2 2 3 2" xfId="22378"/>
    <cellStyle name="20% - 强调文字颜色 1 2 2 7 2" xfId="22379"/>
    <cellStyle name="20% - 着色 2 3 3 2 2 2 2" xfId="22380"/>
    <cellStyle name="40% - 强调文字颜色 6 2 2 7 2" xfId="22381"/>
    <cellStyle name="60% - 着色 1 2 3 2 3" xfId="22382"/>
    <cellStyle name="20% - 着色 1 3 2 7" xfId="22383"/>
    <cellStyle name="20% - 着色 5 3 3 5" xfId="22384"/>
    <cellStyle name="60% - 着色 2 2 3 2 2 2 3" xfId="22385"/>
    <cellStyle name="计算 4 4" xfId="22386"/>
    <cellStyle name="20% - 强调文字颜色 4 2 2 3 2 5" xfId="22387"/>
    <cellStyle name="40% - 强调文字颜色 4 2 4 3 3" xfId="22388"/>
    <cellStyle name="着色 2 2 4 3 3" xfId="22389"/>
    <cellStyle name="常规 5 2 3 5" xfId="22390"/>
    <cellStyle name="检查单元格 5 2" xfId="22391"/>
    <cellStyle name="常规 8 2 2 6 2 2" xfId="22392"/>
    <cellStyle name="常规 2 3 2 2 2 2 2 2" xfId="22393"/>
    <cellStyle name="常规 3 2 2 4 2" xfId="22394"/>
    <cellStyle name="常规 10 5 6" xfId="22395"/>
    <cellStyle name="40% - 强调文字颜色 5 2 3 4" xfId="22396"/>
    <cellStyle name="着色 2 3 3 3 2 2" xfId="22397"/>
    <cellStyle name="强调文字颜色 1 2 2 5 2 2" xfId="22398"/>
    <cellStyle name="标题 2 3 2" xfId="22399"/>
    <cellStyle name="强调文字颜色 1 2 3 3" xfId="22400"/>
    <cellStyle name="20% - 强调文字颜色 1 2 3" xfId="22401"/>
    <cellStyle name="计算 2 8" xfId="22402"/>
    <cellStyle name="20% - 着色 5 3 2 2 3" xfId="22403"/>
    <cellStyle name="40% - 着色 1 3 2 4" xfId="22404"/>
    <cellStyle name="常规 5 3 4 2 2 2" xfId="22405"/>
    <cellStyle name="着色 4 2 2 5 3" xfId="22406"/>
    <cellStyle name="20% - 强调文字颜色 3 2 8" xfId="22407"/>
    <cellStyle name="20% - 着色 3 2 2 4 2 2" xfId="22408"/>
    <cellStyle name="20% - 着色 3 3 2 2 6" xfId="22409"/>
    <cellStyle name="20% - 强调文字颜色 3 2 2 2 2 4" xfId="22410"/>
    <cellStyle name="常规 2 2 2 2 2 6" xfId="22411"/>
    <cellStyle name="60% - 强调文字颜色 3 2 4 3 3 2" xfId="22412"/>
    <cellStyle name="40% - 强调文字颜色 1 2 5 3 2" xfId="22413"/>
    <cellStyle name="着色 4 2 9" xfId="22414"/>
    <cellStyle name="40% - 强调文字颜色 4 2 2 4 3 3" xfId="22415"/>
    <cellStyle name="20% - 着色 2 2 2 4" xfId="22416"/>
    <cellStyle name="着色 6 2 7 3" xfId="22417"/>
    <cellStyle name="20% - 强调文字颜色 3 2 4 3 3" xfId="22418"/>
    <cellStyle name="20% - 着色 3 4 5" xfId="22419"/>
    <cellStyle name="40% - 着色 5 4 2 2 2 3" xfId="22420"/>
    <cellStyle name="常规 21 3 6 2" xfId="22421"/>
    <cellStyle name="常规 16 3 6 2" xfId="22422"/>
    <cellStyle name="计算 2 2 2 3 3 2" xfId="22423"/>
    <cellStyle name="计算 2 4 6" xfId="22424"/>
    <cellStyle name="20% - 着色 2 4 4 2 2" xfId="22425"/>
    <cellStyle name="警告文本 2 4" xfId="22426"/>
    <cellStyle name="常规 21 6 3 3" xfId="22427"/>
    <cellStyle name="常规 16 6 3 3" xfId="22428"/>
    <cellStyle name="着色 2 3 7" xfId="22429"/>
    <cellStyle name="40% - 着色 5 3 2 2 2 3 2" xfId="22430"/>
    <cellStyle name="40% - 强调文字颜色 6 2 3 2 3 3" xfId="22431"/>
    <cellStyle name="_ET_STYLE_NoName_00_ 2 2 2 2 2" xfId="22432"/>
    <cellStyle name="常规 4 4 2 4" xfId="22433"/>
    <cellStyle name="60% - 强调文字颜色 5 2 2 3 2 4 2" xfId="22434"/>
    <cellStyle name="60% - 着色 3 5 4" xfId="22435"/>
    <cellStyle name="20% - 强调文字颜色 1 3 2 2" xfId="22436"/>
    <cellStyle name="着色 6 4 8" xfId="22437"/>
    <cellStyle name="计算 3 7 2" xfId="22438"/>
    <cellStyle name="常规 7 2 2 2 4 4" xfId="22439"/>
    <cellStyle name="常规 21 3 3 5 2" xfId="22440"/>
    <cellStyle name="常规 3 2 2 2 2 4 2" xfId="22441"/>
    <cellStyle name="20% - 强调文字颜色 5 2 2 5 3" xfId="22442"/>
    <cellStyle name="常规 22 3 3 6 2" xfId="22443"/>
    <cellStyle name="40% - 强调文字颜色 3 3 3 4" xfId="22444"/>
    <cellStyle name="40% - 强调文字颜色 2 2 2 2 2 2 3 3" xfId="22445"/>
    <cellStyle name="常规 11 2 7 2" xfId="22446"/>
    <cellStyle name="计算 2 2 8" xfId="22447"/>
    <cellStyle name="着色 3 2 3 2 4" xfId="22448"/>
    <cellStyle name="常规 10 2 2 2 2 3 2" xfId="22449"/>
    <cellStyle name="60% - 强调文字颜色 1 2 2 3 2 3 2 2" xfId="22450"/>
    <cellStyle name="常规 9 3 6 3" xfId="22451"/>
    <cellStyle name="20% - 着色 4 3 2 3 2 4" xfId="22452"/>
    <cellStyle name="标题 2 4 2 2 3" xfId="22453"/>
    <cellStyle name="20% - 强调文字颜色 1 2 4 2 4" xfId="22454"/>
    <cellStyle name="检查单元格 2 2 2 3 2 4" xfId="22455"/>
    <cellStyle name="60% - 着色 5 4 2 3" xfId="22456"/>
    <cellStyle name="常规 4 2 4 2 3" xfId="22457"/>
    <cellStyle name="40% - 强调文字颜色 1 2 9" xfId="22458"/>
    <cellStyle name="20% - 强调文字颜色 1 2 2 4 3 3" xfId="22459"/>
    <cellStyle name="40% - 着色 5 3 2 2 3 3 2" xfId="22460"/>
    <cellStyle name="着色 3 3 7" xfId="22461"/>
    <cellStyle name="20% - 强调文字颜色 2 2 2 3 4" xfId="22462"/>
    <cellStyle name="常规 15 2 5 2 5" xfId="22463"/>
    <cellStyle name="输出 3 4" xfId="22464"/>
    <cellStyle name="20% - 强调文字颜色 1 2 3 2 3 2" xfId="22465"/>
    <cellStyle name="20% - 着色 1 3 2 2" xfId="22466"/>
    <cellStyle name="20% - 着色 3 2 6 4" xfId="22467"/>
    <cellStyle name="常规 21 3 4 3 4" xfId="22468"/>
    <cellStyle name="着色 4 3 4 3 2" xfId="22469"/>
    <cellStyle name="40% - 强调文字颜色 5 3 2 2 4" xfId="22470"/>
    <cellStyle name="20% - 着色 1 2 8" xfId="22471"/>
    <cellStyle name="40% - 强调文字颜色 4 2 2 2 3" xfId="22472"/>
    <cellStyle name="60% - 强调文字颜色 2 2 2 3 2 2 2 2" xfId="22473"/>
    <cellStyle name="60% - 强调文字颜色 5 2 4 3 2 2 2" xfId="22474"/>
    <cellStyle name="40% - 强调文字颜色 3 2 2 5 2" xfId="22475"/>
    <cellStyle name="20% - 强调文字颜色 1 2 4 2 2 3" xfId="22476"/>
    <cellStyle name="常规 2 3 3 3 2 2" xfId="22477"/>
    <cellStyle name="40% - 强调文字颜色 2 2 3 2 3 4" xfId="22478"/>
    <cellStyle name="40% - 着色 5 3 4 2 4" xfId="22479"/>
    <cellStyle name="20% - 着色 5 4 4 3 2" xfId="22480"/>
    <cellStyle name="40% - 着色 2 5 3 3" xfId="22481"/>
    <cellStyle name="40% - 强调文字颜色 2 2 3 3 3" xfId="22482"/>
    <cellStyle name="常规 20 4 3 6" xfId="22483"/>
    <cellStyle name="60% - 着色 3 4 4" xfId="22484"/>
    <cellStyle name="60% - 强调文字颜色 5 2 2 2 3 5" xfId="22485"/>
    <cellStyle name="40% - 着色 2 2 2 3 3 2" xfId="22486"/>
    <cellStyle name="常规 21 3 2 2 2 2" xfId="22487"/>
    <cellStyle name="常规 16 3 2 2 2 2" xfId="22488"/>
    <cellStyle name="着色 2 3 2 2 7" xfId="22489"/>
    <cellStyle name="40% - 强调文字颜色 2 2 4" xfId="22490"/>
    <cellStyle name="40% - 强调文字颜色 2 2 4 2 2 2 2" xfId="22491"/>
    <cellStyle name="常规 18 5 4 2" xfId="22492"/>
    <cellStyle name="40% - 强调文字颜色 2 2 4 2 2 3 2" xfId="22493"/>
    <cellStyle name="常规 23 5 5 2" xfId="22494"/>
    <cellStyle name="常规 18 5 2 3 2" xfId="22495"/>
    <cellStyle name="链接单元格 3 2 5" xfId="22496"/>
    <cellStyle name="40% - 强调文字颜色 2 3 2" xfId="22497"/>
    <cellStyle name="40% - 强调文字颜色 2 3 3" xfId="22498"/>
    <cellStyle name="40% - 强调文字颜色 3 2 2" xfId="22499"/>
    <cellStyle name="20% - 着色 1 2 2 2 2 3 2" xfId="22500"/>
    <cellStyle name="20% - 着色 2 8" xfId="22501"/>
    <cellStyle name="注释 2 2 2 3 3" xfId="22502"/>
    <cellStyle name="标题 4 2 2 3 2 3" xfId="22503"/>
    <cellStyle name="常规 25 2 8 2" xfId="22504"/>
    <cellStyle name="常规 21 3 3 7" xfId="22505"/>
    <cellStyle name="60% - 强调文字颜色 6 2 4" xfId="22506"/>
    <cellStyle name="强调文字颜色 5 2 2 3" xfId="22507"/>
    <cellStyle name="40% - 强调文字颜色 4 2 2 7" xfId="22508"/>
    <cellStyle name="40% - 强调文字颜色 3 2 2 2 2 2 2 2 2" xfId="22509"/>
    <cellStyle name="40% - 着色 2 2 2 4" xfId="22510"/>
    <cellStyle name="20% - 着色 6 5 2 3" xfId="22511"/>
    <cellStyle name="常规 9 3 3 2 2" xfId="22512"/>
    <cellStyle name="40% - 着色 2 3 6" xfId="22513"/>
    <cellStyle name="40% - 强调文字颜色 3 2 2 2 2 2 3 2" xfId="22514"/>
    <cellStyle name="20% - 着色 6 2 3 2 4" xfId="22515"/>
    <cellStyle name="常规 8 4 3 2 2 4" xfId="22516"/>
    <cellStyle name="着色 6 4 3" xfId="22517"/>
    <cellStyle name="60% - 着色 2 3 3 3 3 2" xfId="22518"/>
    <cellStyle name="着色 2 5 2 2" xfId="22519"/>
    <cellStyle name="40% - 着色 2 3 8" xfId="22520"/>
    <cellStyle name="40% - 强调文字颜色 3 2 2 2 2 2 3 4" xfId="22521"/>
    <cellStyle name="常规 12 2 2 2 2 3" xfId="22522"/>
    <cellStyle name="常规 9 3 5 3" xfId="22523"/>
    <cellStyle name="常规 28 4 2" xfId="22524"/>
    <cellStyle name="40% - 着色 3 3 6" xfId="22525"/>
    <cellStyle name="20% - 强调文字颜色 5 2 2 2 3 2 3 2" xfId="22526"/>
    <cellStyle name="40% - 强调文字颜色 3 2 2 2 2 3 3 2" xfId="22527"/>
    <cellStyle name="40% - 强调文字颜色 4 2 3 2 2 2 2" xfId="22528"/>
    <cellStyle name="40% - 着色 6 2 2 2 4" xfId="22529"/>
    <cellStyle name="40% - 强调文字颜色 3 2 2 2 2 5" xfId="22530"/>
    <cellStyle name="60% - 强调文字颜色 1 2 2 2 2 2 4 2" xfId="22531"/>
    <cellStyle name="常规 5 2 3 7 3" xfId="22532"/>
    <cellStyle name="40% - 强调文字颜色 3 2 2 2 3 4 2" xfId="22533"/>
    <cellStyle name="60% - 强调文字颜色 2 2 2 2 2 2 3 2 2" xfId="22534"/>
    <cellStyle name="60% - 强调文字颜色 4 3" xfId="22535"/>
    <cellStyle name="标题 4 3 2 5 2" xfId="22536"/>
    <cellStyle name="常规 14 2 3 2 4" xfId="22537"/>
    <cellStyle name="40% - 着色 6 3 2 4" xfId="22538"/>
    <cellStyle name="40% - 强调文字颜色 6 2 2 2 3 3 2" xfId="22539"/>
    <cellStyle name="60% - 着色 3 4 2 5" xfId="22540"/>
    <cellStyle name="好 2 6 2" xfId="22541"/>
    <cellStyle name="常规 2 2 3 5 2" xfId="22542"/>
    <cellStyle name="常规 18 2 3 3" xfId="22543"/>
    <cellStyle name="常规 23 2 3 3" xfId="22544"/>
    <cellStyle name="40% - 强调文字颜色 4 2 2 2 2 2 2 2 3" xfId="22545"/>
    <cellStyle name="60% - 着色 6 4 4 2" xfId="22546"/>
    <cellStyle name="着色 5 4 2 3 3" xfId="22547"/>
    <cellStyle name="60% - 着色 6 5 4" xfId="22548"/>
    <cellStyle name="常规 18 3 3 3" xfId="22549"/>
    <cellStyle name="常规 23 3 3 3" xfId="22550"/>
    <cellStyle name="40% - 着色 6 3 2 2 3 3 2" xfId="22551"/>
    <cellStyle name="40% - 着色 6 2 4 5" xfId="22552"/>
    <cellStyle name="常规 4 4 4 5 2" xfId="22553"/>
    <cellStyle name="40% - 强调文字颜色 3 2 2 3 2 2" xfId="22554"/>
    <cellStyle name="20% - 着色 2 2 2 2" xfId="22555"/>
    <cellStyle name="40% - 强调文字颜色 5 2 2 4 3 2 2 2" xfId="22556"/>
    <cellStyle name="40% - 着色 3 2 8 2" xfId="22557"/>
    <cellStyle name="常规 12 3 2 2 2 3" xfId="22558"/>
    <cellStyle name="一般 4 2 3" xfId="22559"/>
    <cellStyle name="40% - 强调文字颜色 5 2 2 4 3 2 3" xfId="22560"/>
    <cellStyle name="60% - 强调文字颜色 5 3 2 3" xfId="22561"/>
    <cellStyle name="40% - 强调文字颜色 3 2 2 3 3 3 2" xfId="22562"/>
    <cellStyle name="20% - 强调文字颜色 5 2 2 5 2 2" xfId="22563"/>
    <cellStyle name="常规 10 4 7" xfId="22564"/>
    <cellStyle name="40% - 强调文字颜色 3 2 2 3 4 2" xfId="22565"/>
    <cellStyle name="常规 5 2 3 2 4" xfId="22566"/>
    <cellStyle name="40% - 强调文字颜色 3 2 2 2" xfId="22567"/>
    <cellStyle name="常规 10 2 2 2 2 3 3" xfId="22568"/>
    <cellStyle name="着色 3 2 3 2 5" xfId="22569"/>
    <cellStyle name="40% - 着色 2 2 8 2" xfId="22570"/>
    <cellStyle name="40% - 强调文字颜色 3 2 3" xfId="22571"/>
    <cellStyle name="常规 17 2 8 2" xfId="22572"/>
    <cellStyle name="60% - 着色 4 5 2 3" xfId="22573"/>
    <cellStyle name="40% - 强调文字颜色 3 2 3 3 2" xfId="22574"/>
    <cellStyle name="20% - 着色 4 2 2 5" xfId="22575"/>
    <cellStyle name="40% - 强调文字颜色 3 2 4 2" xfId="22576"/>
    <cellStyle name="_ET_STYLE_NoName_00_ 2 4 3 3" xfId="22577"/>
    <cellStyle name="40% - 着色 6 2 7" xfId="22578"/>
    <cellStyle name="着色 5 6 2 2" xfId="22579"/>
    <cellStyle name="常规 3 2 3 6 2" xfId="22580"/>
    <cellStyle name="40% - 着色 6 2 8" xfId="22581"/>
    <cellStyle name="40% - 强调文字颜色 3 2 4 3" xfId="22582"/>
    <cellStyle name="40% - 强调文字颜色 3 2 4 3 2 2" xfId="22583"/>
    <cellStyle name="60% - 着色 3 4 2 4 2" xfId="22584"/>
    <cellStyle name="40% - 强调文字颜色 5 2 2 3 2 2 4" xfId="2258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22</xdr:col>
      <xdr:colOff>0</xdr:colOff>
      <xdr:row>3</xdr:row>
      <xdr:rowOff>0</xdr:rowOff>
    </xdr:from>
    <xdr:to>
      <xdr:col>22</xdr:col>
      <xdr:colOff>228600</xdr:colOff>
      <xdr:row>3</xdr:row>
      <xdr:rowOff>228600</xdr:rowOff>
    </xdr:to>
    <xdr:pic>
      <xdr:nvPicPr>
        <xdr:cNvPr id="2" name="图片 1"/>
        <xdr:cNvPicPr>
          <a:picLocks noChangeAspect="1"/>
        </xdr:cNvPicPr>
      </xdr:nvPicPr>
      <xdr:blipFill>
        <a:blip r:embed="rId1"/>
        <a:stretch>
          <a:fillRect/>
        </a:stretch>
      </xdr:blipFill>
      <xdr:spPr>
        <a:xfrm>
          <a:off x="11917680" y="1371600"/>
          <a:ext cx="228600" cy="228600"/>
        </a:xfrm>
        <a:prstGeom prst="rect">
          <a:avLst/>
        </a:prstGeom>
        <a:noFill/>
        <a:ln>
          <a:noFill/>
        </a:ln>
      </xdr:spPr>
    </xdr:pic>
    <xdr:clientData/>
  </xdr:twoCellAnchor>
  <xdr:twoCellAnchor editAs="oneCell">
    <xdr:from>
      <xdr:col>22</xdr:col>
      <xdr:colOff>0</xdr:colOff>
      <xdr:row>3</xdr:row>
      <xdr:rowOff>0</xdr:rowOff>
    </xdr:from>
    <xdr:to>
      <xdr:col>22</xdr:col>
      <xdr:colOff>228600</xdr:colOff>
      <xdr:row>3</xdr:row>
      <xdr:rowOff>228600</xdr:rowOff>
    </xdr:to>
    <xdr:pic>
      <xdr:nvPicPr>
        <xdr:cNvPr id="3" name="图片 2"/>
        <xdr:cNvPicPr>
          <a:picLocks noChangeAspect="1"/>
        </xdr:cNvPicPr>
      </xdr:nvPicPr>
      <xdr:blipFill>
        <a:blip r:embed="rId1"/>
        <a:stretch>
          <a:fillRect/>
        </a:stretch>
      </xdr:blipFill>
      <xdr:spPr>
        <a:xfrm>
          <a:off x="11917680" y="1371600"/>
          <a:ext cx="228600" cy="228600"/>
        </a:xfrm>
        <a:prstGeom prst="rect">
          <a:avLst/>
        </a:prstGeom>
        <a:noFill/>
        <a:ln>
          <a:noFill/>
        </a:ln>
      </xdr:spPr>
    </xdr:pic>
    <xdr:clientData/>
  </xdr:twoCellAnchor>
  <xdr:twoCellAnchor editAs="oneCell">
    <xdr:from>
      <xdr:col>22</xdr:col>
      <xdr:colOff>0</xdr:colOff>
      <xdr:row>3</xdr:row>
      <xdr:rowOff>0</xdr:rowOff>
    </xdr:from>
    <xdr:to>
      <xdr:col>22</xdr:col>
      <xdr:colOff>228600</xdr:colOff>
      <xdr:row>3</xdr:row>
      <xdr:rowOff>228600</xdr:rowOff>
    </xdr:to>
    <xdr:pic>
      <xdr:nvPicPr>
        <xdr:cNvPr id="4" name="图片 3"/>
        <xdr:cNvPicPr>
          <a:picLocks noChangeAspect="1"/>
        </xdr:cNvPicPr>
      </xdr:nvPicPr>
      <xdr:blipFill>
        <a:blip r:embed="rId1"/>
        <a:stretch>
          <a:fillRect/>
        </a:stretch>
      </xdr:blipFill>
      <xdr:spPr>
        <a:xfrm>
          <a:off x="11917680" y="1371600"/>
          <a:ext cx="228600" cy="228600"/>
        </a:xfrm>
        <a:prstGeom prst="rect">
          <a:avLst/>
        </a:prstGeom>
        <a:noFill/>
        <a:ln>
          <a:noFill/>
        </a:ln>
      </xdr:spPr>
    </xdr:pic>
    <xdr:clientData/>
  </xdr:twoCellAnchor>
  <xdr:twoCellAnchor editAs="oneCell">
    <xdr:from>
      <xdr:col>22</xdr:col>
      <xdr:colOff>0</xdr:colOff>
      <xdr:row>3</xdr:row>
      <xdr:rowOff>0</xdr:rowOff>
    </xdr:from>
    <xdr:to>
      <xdr:col>22</xdr:col>
      <xdr:colOff>228600</xdr:colOff>
      <xdr:row>3</xdr:row>
      <xdr:rowOff>228600</xdr:rowOff>
    </xdr:to>
    <xdr:pic>
      <xdr:nvPicPr>
        <xdr:cNvPr id="5" name="图片 4"/>
        <xdr:cNvPicPr>
          <a:picLocks noChangeAspect="1"/>
        </xdr:cNvPicPr>
      </xdr:nvPicPr>
      <xdr:blipFill>
        <a:blip r:embed="rId1"/>
        <a:stretch>
          <a:fillRect/>
        </a:stretch>
      </xdr:blipFill>
      <xdr:spPr>
        <a:xfrm>
          <a:off x="11917680" y="1371600"/>
          <a:ext cx="228600" cy="228600"/>
        </a:xfrm>
        <a:prstGeom prst="rect">
          <a:avLst/>
        </a:prstGeom>
        <a:noFill/>
        <a:ln>
          <a:noFill/>
        </a:ln>
      </xdr:spPr>
    </xdr:pic>
    <xdr:clientData/>
  </xdr:twoCellAnchor>
  <xdr:twoCellAnchor editAs="oneCell">
    <xdr:from>
      <xdr:col>22</xdr:col>
      <xdr:colOff>0</xdr:colOff>
      <xdr:row>59</xdr:row>
      <xdr:rowOff>0</xdr:rowOff>
    </xdr:from>
    <xdr:to>
      <xdr:col>22</xdr:col>
      <xdr:colOff>228600</xdr:colOff>
      <xdr:row>59</xdr:row>
      <xdr:rowOff>228600</xdr:rowOff>
    </xdr:to>
    <xdr:pic>
      <xdr:nvPicPr>
        <xdr:cNvPr id="12" name="图片 11"/>
        <xdr:cNvPicPr>
          <a:picLocks noChangeAspect="1"/>
        </xdr:cNvPicPr>
      </xdr:nvPicPr>
      <xdr:blipFill>
        <a:blip r:embed="rId1"/>
        <a:stretch>
          <a:fillRect/>
        </a:stretch>
      </xdr:blipFill>
      <xdr:spPr>
        <a:xfrm>
          <a:off x="11917680" y="76718160"/>
          <a:ext cx="228600" cy="228600"/>
        </a:xfrm>
        <a:prstGeom prst="rect">
          <a:avLst/>
        </a:prstGeom>
        <a:noFill/>
        <a:ln>
          <a:noFill/>
        </a:ln>
      </xdr:spPr>
    </xdr:pic>
    <xdr:clientData/>
  </xdr:twoCellAnchor>
  <xdr:twoCellAnchor editAs="oneCell">
    <xdr:from>
      <xdr:col>22</xdr:col>
      <xdr:colOff>0</xdr:colOff>
      <xdr:row>59</xdr:row>
      <xdr:rowOff>0</xdr:rowOff>
    </xdr:from>
    <xdr:to>
      <xdr:col>22</xdr:col>
      <xdr:colOff>228600</xdr:colOff>
      <xdr:row>59</xdr:row>
      <xdr:rowOff>228600</xdr:rowOff>
    </xdr:to>
    <xdr:pic>
      <xdr:nvPicPr>
        <xdr:cNvPr id="13" name="图片 12"/>
        <xdr:cNvPicPr>
          <a:picLocks noChangeAspect="1"/>
        </xdr:cNvPicPr>
      </xdr:nvPicPr>
      <xdr:blipFill>
        <a:blip r:embed="rId1"/>
        <a:stretch>
          <a:fillRect/>
        </a:stretch>
      </xdr:blipFill>
      <xdr:spPr>
        <a:xfrm>
          <a:off x="11917680" y="76718160"/>
          <a:ext cx="228600" cy="228600"/>
        </a:xfrm>
        <a:prstGeom prst="rect">
          <a:avLst/>
        </a:prstGeom>
        <a:noFill/>
        <a:ln>
          <a:noFill/>
        </a:ln>
      </xdr:spPr>
    </xdr:pic>
    <xdr:clientData/>
  </xdr:twoCellAnchor>
  <xdr:twoCellAnchor editAs="oneCell">
    <xdr:from>
      <xdr:col>22</xdr:col>
      <xdr:colOff>0</xdr:colOff>
      <xdr:row>59</xdr:row>
      <xdr:rowOff>0</xdr:rowOff>
    </xdr:from>
    <xdr:to>
      <xdr:col>22</xdr:col>
      <xdr:colOff>228600</xdr:colOff>
      <xdr:row>59</xdr:row>
      <xdr:rowOff>228600</xdr:rowOff>
    </xdr:to>
    <xdr:pic>
      <xdr:nvPicPr>
        <xdr:cNvPr id="14" name="图片 13"/>
        <xdr:cNvPicPr>
          <a:picLocks noChangeAspect="1"/>
        </xdr:cNvPicPr>
      </xdr:nvPicPr>
      <xdr:blipFill>
        <a:blip r:embed="rId1"/>
        <a:stretch>
          <a:fillRect/>
        </a:stretch>
      </xdr:blipFill>
      <xdr:spPr>
        <a:xfrm>
          <a:off x="11917680" y="76718160"/>
          <a:ext cx="228600" cy="228600"/>
        </a:xfrm>
        <a:prstGeom prst="rect">
          <a:avLst/>
        </a:prstGeom>
        <a:noFill/>
        <a:ln>
          <a:noFill/>
        </a:ln>
      </xdr:spPr>
    </xdr:pic>
    <xdr:clientData/>
  </xdr:twoCellAnchor>
  <xdr:twoCellAnchor editAs="oneCell">
    <xdr:from>
      <xdr:col>22</xdr:col>
      <xdr:colOff>0</xdr:colOff>
      <xdr:row>59</xdr:row>
      <xdr:rowOff>0</xdr:rowOff>
    </xdr:from>
    <xdr:to>
      <xdr:col>22</xdr:col>
      <xdr:colOff>228600</xdr:colOff>
      <xdr:row>59</xdr:row>
      <xdr:rowOff>228600</xdr:rowOff>
    </xdr:to>
    <xdr:pic>
      <xdr:nvPicPr>
        <xdr:cNvPr id="15" name="图片 14"/>
        <xdr:cNvPicPr>
          <a:picLocks noChangeAspect="1"/>
        </xdr:cNvPicPr>
      </xdr:nvPicPr>
      <xdr:blipFill>
        <a:blip r:embed="rId1"/>
        <a:stretch>
          <a:fillRect/>
        </a:stretch>
      </xdr:blipFill>
      <xdr:spPr>
        <a:xfrm>
          <a:off x="11917680" y="76718160"/>
          <a:ext cx="228600" cy="228600"/>
        </a:xfrm>
        <a:prstGeom prst="rect">
          <a:avLst/>
        </a:prstGeom>
        <a:noFill/>
        <a:ln>
          <a:noFill/>
        </a:ln>
      </xdr:spPr>
    </xdr:pic>
    <xdr:clientData/>
  </xdr:twoCellAnchor>
  <xdr:twoCellAnchor editAs="oneCell">
    <xdr:from>
      <xdr:col>22</xdr:col>
      <xdr:colOff>0</xdr:colOff>
      <xdr:row>59</xdr:row>
      <xdr:rowOff>0</xdr:rowOff>
    </xdr:from>
    <xdr:to>
      <xdr:col>22</xdr:col>
      <xdr:colOff>228600</xdr:colOff>
      <xdr:row>59</xdr:row>
      <xdr:rowOff>228600</xdr:rowOff>
    </xdr:to>
    <xdr:pic>
      <xdr:nvPicPr>
        <xdr:cNvPr id="16" name="图片 15"/>
        <xdr:cNvPicPr>
          <a:picLocks noChangeAspect="1"/>
        </xdr:cNvPicPr>
      </xdr:nvPicPr>
      <xdr:blipFill>
        <a:blip r:embed="rId1"/>
        <a:stretch>
          <a:fillRect/>
        </a:stretch>
      </xdr:blipFill>
      <xdr:spPr>
        <a:xfrm>
          <a:off x="11917680" y="76718160"/>
          <a:ext cx="228600" cy="228600"/>
        </a:xfrm>
        <a:prstGeom prst="rect">
          <a:avLst/>
        </a:prstGeom>
        <a:noFill/>
        <a:ln>
          <a:noFill/>
        </a:ln>
      </xdr:spPr>
    </xdr:pic>
    <xdr:clientData/>
  </xdr:twoCellAnchor>
  <xdr:twoCellAnchor editAs="oneCell">
    <xdr:from>
      <xdr:col>22</xdr:col>
      <xdr:colOff>0</xdr:colOff>
      <xdr:row>59</xdr:row>
      <xdr:rowOff>0</xdr:rowOff>
    </xdr:from>
    <xdr:to>
      <xdr:col>22</xdr:col>
      <xdr:colOff>228600</xdr:colOff>
      <xdr:row>59</xdr:row>
      <xdr:rowOff>228600</xdr:rowOff>
    </xdr:to>
    <xdr:pic>
      <xdr:nvPicPr>
        <xdr:cNvPr id="17" name="图片 16"/>
        <xdr:cNvPicPr>
          <a:picLocks noChangeAspect="1"/>
        </xdr:cNvPicPr>
      </xdr:nvPicPr>
      <xdr:blipFill>
        <a:blip r:embed="rId1"/>
        <a:stretch>
          <a:fillRect/>
        </a:stretch>
      </xdr:blipFill>
      <xdr:spPr>
        <a:xfrm>
          <a:off x="11917680" y="76718160"/>
          <a:ext cx="228600" cy="228600"/>
        </a:xfrm>
        <a:prstGeom prst="rect">
          <a:avLst/>
        </a:prstGeom>
        <a:noFill/>
        <a:ln>
          <a:noFill/>
        </a:ln>
      </xdr:spPr>
    </xdr:pic>
    <xdr:clientData/>
  </xdr:twoCellAnchor>
  <xdr:twoCellAnchor editAs="oneCell">
    <xdr:from>
      <xdr:col>22</xdr:col>
      <xdr:colOff>0</xdr:colOff>
      <xdr:row>3</xdr:row>
      <xdr:rowOff>0</xdr:rowOff>
    </xdr:from>
    <xdr:to>
      <xdr:col>22</xdr:col>
      <xdr:colOff>228600</xdr:colOff>
      <xdr:row>3</xdr:row>
      <xdr:rowOff>228600</xdr:rowOff>
    </xdr:to>
    <xdr:pic>
      <xdr:nvPicPr>
        <xdr:cNvPr id="18" name="图片 17"/>
        <xdr:cNvPicPr>
          <a:picLocks noChangeAspect="1"/>
        </xdr:cNvPicPr>
      </xdr:nvPicPr>
      <xdr:blipFill>
        <a:blip r:embed="rId1"/>
        <a:stretch>
          <a:fillRect/>
        </a:stretch>
      </xdr:blipFill>
      <xdr:spPr>
        <a:xfrm>
          <a:off x="11917680" y="1371600"/>
          <a:ext cx="228600" cy="228600"/>
        </a:xfrm>
        <a:prstGeom prst="rect">
          <a:avLst/>
        </a:prstGeom>
        <a:noFill/>
        <a:ln>
          <a:noFill/>
        </a:ln>
      </xdr:spPr>
    </xdr:pic>
    <xdr:clientData/>
  </xdr:twoCellAnchor>
  <xdr:twoCellAnchor editAs="oneCell">
    <xdr:from>
      <xdr:col>22</xdr:col>
      <xdr:colOff>0</xdr:colOff>
      <xdr:row>3</xdr:row>
      <xdr:rowOff>0</xdr:rowOff>
    </xdr:from>
    <xdr:to>
      <xdr:col>22</xdr:col>
      <xdr:colOff>228600</xdr:colOff>
      <xdr:row>3</xdr:row>
      <xdr:rowOff>228600</xdr:rowOff>
    </xdr:to>
    <xdr:pic>
      <xdr:nvPicPr>
        <xdr:cNvPr id="19" name="图片 18"/>
        <xdr:cNvPicPr>
          <a:picLocks noChangeAspect="1"/>
        </xdr:cNvPicPr>
      </xdr:nvPicPr>
      <xdr:blipFill>
        <a:blip r:embed="rId1"/>
        <a:stretch>
          <a:fillRect/>
        </a:stretch>
      </xdr:blipFill>
      <xdr:spPr>
        <a:xfrm>
          <a:off x="11917680" y="1371600"/>
          <a:ext cx="228600" cy="228600"/>
        </a:xfrm>
        <a:prstGeom prst="rect">
          <a:avLst/>
        </a:prstGeom>
        <a:noFill/>
        <a:ln>
          <a:noFill/>
        </a:ln>
      </xdr:spPr>
    </xdr:pic>
    <xdr:clientData/>
  </xdr:twoCellAnchor>
  <xdr:twoCellAnchor editAs="oneCell">
    <xdr:from>
      <xdr:col>22</xdr:col>
      <xdr:colOff>0</xdr:colOff>
      <xdr:row>3</xdr:row>
      <xdr:rowOff>0</xdr:rowOff>
    </xdr:from>
    <xdr:to>
      <xdr:col>22</xdr:col>
      <xdr:colOff>228600</xdr:colOff>
      <xdr:row>3</xdr:row>
      <xdr:rowOff>228600</xdr:rowOff>
    </xdr:to>
    <xdr:pic>
      <xdr:nvPicPr>
        <xdr:cNvPr id="20" name="图片 19"/>
        <xdr:cNvPicPr>
          <a:picLocks noChangeAspect="1"/>
        </xdr:cNvPicPr>
      </xdr:nvPicPr>
      <xdr:blipFill>
        <a:blip r:embed="rId1"/>
        <a:stretch>
          <a:fillRect/>
        </a:stretch>
      </xdr:blipFill>
      <xdr:spPr>
        <a:xfrm>
          <a:off x="11917680" y="1371600"/>
          <a:ext cx="228600" cy="228600"/>
        </a:xfrm>
        <a:prstGeom prst="rect">
          <a:avLst/>
        </a:prstGeom>
        <a:noFill/>
        <a:ln>
          <a:noFill/>
        </a:ln>
      </xdr:spPr>
    </xdr:pic>
    <xdr:clientData/>
  </xdr:twoCellAnchor>
  <xdr:twoCellAnchor editAs="oneCell">
    <xdr:from>
      <xdr:col>24</xdr:col>
      <xdr:colOff>207645</xdr:colOff>
      <xdr:row>3</xdr:row>
      <xdr:rowOff>388620</xdr:rowOff>
    </xdr:from>
    <xdr:to>
      <xdr:col>24</xdr:col>
      <xdr:colOff>436245</xdr:colOff>
      <xdr:row>3</xdr:row>
      <xdr:rowOff>617220</xdr:rowOff>
    </xdr:to>
    <xdr:pic>
      <xdr:nvPicPr>
        <xdr:cNvPr id="21" name="图片 20"/>
        <xdr:cNvPicPr>
          <a:picLocks noChangeAspect="1"/>
        </xdr:cNvPicPr>
      </xdr:nvPicPr>
      <xdr:blipFill>
        <a:blip r:embed="rId1"/>
        <a:stretch>
          <a:fillRect/>
        </a:stretch>
      </xdr:blipFill>
      <xdr:spPr>
        <a:xfrm>
          <a:off x="12763500" y="1760220"/>
          <a:ext cx="228600" cy="228600"/>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9"/>
  <sheetViews>
    <sheetView tabSelected="1" workbookViewId="0">
      <selection activeCell="G1" sqref="G$1:G$1048576"/>
    </sheetView>
  </sheetViews>
  <sheetFormatPr defaultColWidth="6.7" defaultRowHeight="15.6"/>
  <cols>
    <col min="1" max="1" width="3.9" style="1" customWidth="1"/>
    <col min="2" max="2" width="4.5" style="1" customWidth="1"/>
    <col min="3" max="3" width="8" style="1" customWidth="1"/>
    <col min="4" max="4" width="6.625" style="1" customWidth="1"/>
    <col min="5" max="5" width="12.25" style="1" customWidth="1"/>
    <col min="6" max="6" width="6.625" style="1" customWidth="1"/>
    <col min="7" max="7" width="3.25" style="1" customWidth="1"/>
    <col min="8" max="8" width="4.5" style="1" customWidth="1"/>
    <col min="9" max="9" width="3.75" style="1" customWidth="1"/>
    <col min="10" max="10" width="13.625" style="1" customWidth="1"/>
    <col min="11" max="11" width="6.625" style="1" customWidth="1"/>
    <col min="12" max="12" width="10.125" style="1" customWidth="1"/>
    <col min="13" max="13" width="4.625" style="1" customWidth="1"/>
    <col min="14" max="14" width="13.5" style="1" customWidth="1"/>
    <col min="15" max="15" width="8.625" style="1" customWidth="1"/>
    <col min="16" max="16" width="5.125" style="1" customWidth="1"/>
    <col min="17" max="17" width="3.625" style="1" customWidth="1"/>
    <col min="18" max="18" width="7" style="1" customWidth="1"/>
    <col min="19" max="19" width="9" style="1" customWidth="1"/>
    <col min="20" max="21" width="5.5" style="1" customWidth="1"/>
    <col min="22" max="22" width="10.125" style="1" customWidth="1"/>
    <col min="23" max="23" width="3.375" style="1" customWidth="1"/>
    <col min="24" max="24" width="5" style="1" customWidth="1"/>
    <col min="25" max="16384" width="6.7" style="1"/>
  </cols>
  <sheetData>
    <row r="1" s="1" customFormat="1" ht="18" customHeight="1" spans="1:24">
      <c r="A1" s="8" t="s">
        <v>0</v>
      </c>
      <c r="B1" s="8"/>
      <c r="C1" s="8"/>
      <c r="D1" s="9"/>
      <c r="E1" s="9"/>
      <c r="F1" s="9"/>
      <c r="G1" s="9"/>
      <c r="H1" s="9"/>
      <c r="I1" s="9"/>
      <c r="J1" s="9"/>
      <c r="K1" s="9"/>
      <c r="L1" s="9"/>
      <c r="M1" s="9"/>
      <c r="N1" s="9"/>
      <c r="O1" s="9"/>
      <c r="P1" s="9"/>
      <c r="Q1" s="9"/>
      <c r="R1" s="9"/>
      <c r="S1" s="9"/>
      <c r="T1" s="9"/>
      <c r="U1" s="9"/>
      <c r="V1" s="9"/>
      <c r="W1" s="9"/>
      <c r="X1" s="9"/>
    </row>
    <row r="2" s="1" customFormat="1" ht="30" customHeight="1" spans="1:24">
      <c r="A2" s="10" t="s">
        <v>1</v>
      </c>
      <c r="B2" s="10"/>
      <c r="C2" s="10"/>
      <c r="D2" s="10"/>
      <c r="E2" s="10"/>
      <c r="F2" s="10"/>
      <c r="G2" s="10"/>
      <c r="H2" s="10"/>
      <c r="I2" s="10"/>
      <c r="J2" s="10"/>
      <c r="K2" s="10"/>
      <c r="L2" s="10"/>
      <c r="M2" s="10"/>
      <c r="N2" s="10"/>
      <c r="O2" s="10"/>
      <c r="P2" s="10"/>
      <c r="Q2" s="10"/>
      <c r="R2" s="10"/>
      <c r="S2" s="10"/>
      <c r="T2" s="10"/>
      <c r="U2" s="10"/>
      <c r="V2" s="10"/>
      <c r="W2" s="10"/>
      <c r="X2" s="10"/>
    </row>
    <row r="3" s="1" customFormat="1" ht="60" customHeight="1" spans="1:24">
      <c r="A3" s="11" t="s">
        <v>2</v>
      </c>
      <c r="B3" s="11" t="s">
        <v>3</v>
      </c>
      <c r="C3" s="11" t="s">
        <v>4</v>
      </c>
      <c r="D3" s="11" t="s">
        <v>5</v>
      </c>
      <c r="E3" s="11" t="s">
        <v>6</v>
      </c>
      <c r="F3" s="11" t="s">
        <v>7</v>
      </c>
      <c r="G3" s="11" t="s">
        <v>8</v>
      </c>
      <c r="H3" s="11" t="s">
        <v>9</v>
      </c>
      <c r="I3" s="11" t="s">
        <v>10</v>
      </c>
      <c r="J3" s="11" t="s">
        <v>11</v>
      </c>
      <c r="K3" s="11" t="s">
        <v>12</v>
      </c>
      <c r="L3" s="11" t="s">
        <v>13</v>
      </c>
      <c r="M3" s="11" t="s">
        <v>14</v>
      </c>
      <c r="N3" s="11" t="s">
        <v>15</v>
      </c>
      <c r="O3" s="11" t="s">
        <v>16</v>
      </c>
      <c r="P3" s="11" t="s">
        <v>17</v>
      </c>
      <c r="Q3" s="11" t="s">
        <v>18</v>
      </c>
      <c r="R3" s="11" t="s">
        <v>19</v>
      </c>
      <c r="S3" s="11" t="s">
        <v>20</v>
      </c>
      <c r="T3" s="11" t="s">
        <v>21</v>
      </c>
      <c r="U3" s="11" t="s">
        <v>22</v>
      </c>
      <c r="V3" s="11" t="s">
        <v>23</v>
      </c>
      <c r="W3" s="11" t="s">
        <v>24</v>
      </c>
      <c r="X3" s="11" t="s">
        <v>25</v>
      </c>
    </row>
    <row r="4" s="2" customFormat="1" ht="100.8" spans="1:25">
      <c r="A4" s="11">
        <v>1</v>
      </c>
      <c r="B4" s="11" t="s">
        <v>26</v>
      </c>
      <c r="C4" s="11" t="s">
        <v>27</v>
      </c>
      <c r="D4" s="11" t="s">
        <v>28</v>
      </c>
      <c r="E4" s="11">
        <v>451022001</v>
      </c>
      <c r="F4" s="11" t="s">
        <v>29</v>
      </c>
      <c r="G4" s="11">
        <v>2</v>
      </c>
      <c r="H4" s="12" t="s">
        <v>30</v>
      </c>
      <c r="I4" s="12" t="s">
        <v>31</v>
      </c>
      <c r="J4" s="12" t="s">
        <v>32</v>
      </c>
      <c r="K4" s="11" t="s">
        <v>33</v>
      </c>
      <c r="L4" s="12" t="s">
        <v>34</v>
      </c>
      <c r="M4" s="12" t="s">
        <v>35</v>
      </c>
      <c r="N4" s="13" t="s">
        <v>36</v>
      </c>
      <c r="O4" s="11" t="s">
        <v>37</v>
      </c>
      <c r="P4" s="11" t="s">
        <v>38</v>
      </c>
      <c r="Q4" s="12" t="s">
        <v>39</v>
      </c>
      <c r="R4" s="12" t="s">
        <v>40</v>
      </c>
      <c r="S4" s="18" t="s">
        <v>41</v>
      </c>
      <c r="T4" s="12" t="s">
        <v>42</v>
      </c>
      <c r="U4" s="12" t="s">
        <v>43</v>
      </c>
      <c r="V4" s="12" t="s">
        <v>44</v>
      </c>
      <c r="W4" s="12" t="s">
        <v>45</v>
      </c>
      <c r="X4" s="11" t="s">
        <v>40</v>
      </c>
      <c r="Y4" s="23"/>
    </row>
    <row r="5" s="2" customFormat="1" ht="100.8" spans="1:25">
      <c r="A5" s="11">
        <v>2</v>
      </c>
      <c r="B5" s="11" t="s">
        <v>26</v>
      </c>
      <c r="C5" s="11" t="s">
        <v>27</v>
      </c>
      <c r="D5" s="11" t="s">
        <v>46</v>
      </c>
      <c r="E5" s="11">
        <v>451022003</v>
      </c>
      <c r="F5" s="11" t="s">
        <v>29</v>
      </c>
      <c r="G5" s="11">
        <v>2</v>
      </c>
      <c r="H5" s="12" t="s">
        <v>30</v>
      </c>
      <c r="I5" s="12" t="s">
        <v>31</v>
      </c>
      <c r="J5" s="11" t="s">
        <v>47</v>
      </c>
      <c r="K5" s="11" t="s">
        <v>33</v>
      </c>
      <c r="L5" s="12" t="s">
        <v>34</v>
      </c>
      <c r="M5" s="12" t="s">
        <v>35</v>
      </c>
      <c r="N5" s="13" t="s">
        <v>36</v>
      </c>
      <c r="O5" s="11" t="s">
        <v>37</v>
      </c>
      <c r="P5" s="11" t="s">
        <v>38</v>
      </c>
      <c r="Q5" s="12" t="s">
        <v>39</v>
      </c>
      <c r="R5" s="12" t="s">
        <v>40</v>
      </c>
      <c r="S5" s="18" t="s">
        <v>41</v>
      </c>
      <c r="T5" s="12" t="s">
        <v>42</v>
      </c>
      <c r="U5" s="12" t="s">
        <v>43</v>
      </c>
      <c r="V5" s="12" t="s">
        <v>44</v>
      </c>
      <c r="W5" s="12" t="s">
        <v>45</v>
      </c>
      <c r="X5" s="11" t="s">
        <v>40</v>
      </c>
      <c r="Y5" s="23"/>
    </row>
    <row r="6" s="2" customFormat="1" ht="100.8" spans="1:25">
      <c r="A6" s="11">
        <v>3</v>
      </c>
      <c r="B6" s="11" t="s">
        <v>26</v>
      </c>
      <c r="C6" s="11" t="s">
        <v>48</v>
      </c>
      <c r="D6" s="11" t="s">
        <v>28</v>
      </c>
      <c r="E6" s="11">
        <v>451022005</v>
      </c>
      <c r="F6" s="11" t="s">
        <v>29</v>
      </c>
      <c r="G6" s="11">
        <v>3</v>
      </c>
      <c r="H6" s="12" t="s">
        <v>30</v>
      </c>
      <c r="I6" s="12" t="s">
        <v>31</v>
      </c>
      <c r="J6" s="12" t="s">
        <v>32</v>
      </c>
      <c r="K6" s="11" t="s">
        <v>33</v>
      </c>
      <c r="L6" s="12" t="s">
        <v>34</v>
      </c>
      <c r="M6" s="12" t="s">
        <v>35</v>
      </c>
      <c r="N6" s="13" t="s">
        <v>36</v>
      </c>
      <c r="O6" s="11" t="s">
        <v>37</v>
      </c>
      <c r="P6" s="11" t="s">
        <v>38</v>
      </c>
      <c r="Q6" s="12" t="s">
        <v>39</v>
      </c>
      <c r="R6" s="12" t="s">
        <v>40</v>
      </c>
      <c r="S6" s="18" t="s">
        <v>41</v>
      </c>
      <c r="T6" s="12" t="s">
        <v>42</v>
      </c>
      <c r="U6" s="12" t="s">
        <v>43</v>
      </c>
      <c r="V6" s="12" t="s">
        <v>44</v>
      </c>
      <c r="W6" s="12" t="s">
        <v>45</v>
      </c>
      <c r="X6" s="11" t="s">
        <v>40</v>
      </c>
      <c r="Y6" s="23"/>
    </row>
    <row r="7" s="2" customFormat="1" ht="115.2" spans="1:25">
      <c r="A7" s="11">
        <v>4</v>
      </c>
      <c r="B7" s="11" t="s">
        <v>26</v>
      </c>
      <c r="C7" s="11" t="s">
        <v>48</v>
      </c>
      <c r="D7" s="11" t="s">
        <v>49</v>
      </c>
      <c r="E7" s="11">
        <v>451022006</v>
      </c>
      <c r="F7" s="11" t="s">
        <v>29</v>
      </c>
      <c r="G7" s="11">
        <v>3</v>
      </c>
      <c r="H7" s="12" t="s">
        <v>30</v>
      </c>
      <c r="I7" s="12" t="s">
        <v>31</v>
      </c>
      <c r="J7" s="11" t="s">
        <v>50</v>
      </c>
      <c r="K7" s="11" t="s">
        <v>33</v>
      </c>
      <c r="L7" s="12" t="s">
        <v>34</v>
      </c>
      <c r="M7" s="12" t="s">
        <v>35</v>
      </c>
      <c r="N7" s="13" t="s">
        <v>36</v>
      </c>
      <c r="O7" s="11" t="s">
        <v>37</v>
      </c>
      <c r="P7" s="11" t="s">
        <v>38</v>
      </c>
      <c r="Q7" s="12" t="s">
        <v>39</v>
      </c>
      <c r="R7" s="12" t="s">
        <v>40</v>
      </c>
      <c r="S7" s="18" t="s">
        <v>41</v>
      </c>
      <c r="T7" s="12" t="s">
        <v>42</v>
      </c>
      <c r="U7" s="12" t="s">
        <v>43</v>
      </c>
      <c r="V7" s="12" t="s">
        <v>44</v>
      </c>
      <c r="W7" s="12" t="s">
        <v>45</v>
      </c>
      <c r="X7" s="11" t="s">
        <v>40</v>
      </c>
      <c r="Y7" s="23"/>
    </row>
    <row r="8" s="2" customFormat="1" ht="100.8" spans="1:25">
      <c r="A8" s="11">
        <v>5</v>
      </c>
      <c r="B8" s="11" t="s">
        <v>26</v>
      </c>
      <c r="C8" s="11" t="s">
        <v>48</v>
      </c>
      <c r="D8" s="11" t="s">
        <v>46</v>
      </c>
      <c r="E8" s="11">
        <v>451022007</v>
      </c>
      <c r="F8" s="11" t="s">
        <v>29</v>
      </c>
      <c r="G8" s="11">
        <v>1</v>
      </c>
      <c r="H8" s="12" t="s">
        <v>30</v>
      </c>
      <c r="I8" s="12" t="s">
        <v>31</v>
      </c>
      <c r="J8" s="11" t="s">
        <v>47</v>
      </c>
      <c r="K8" s="11" t="s">
        <v>33</v>
      </c>
      <c r="L8" s="12" t="s">
        <v>34</v>
      </c>
      <c r="M8" s="12" t="s">
        <v>35</v>
      </c>
      <c r="N8" s="13" t="s">
        <v>36</v>
      </c>
      <c r="O8" s="11" t="s">
        <v>37</v>
      </c>
      <c r="P8" s="11" t="s">
        <v>38</v>
      </c>
      <c r="Q8" s="12" t="s">
        <v>39</v>
      </c>
      <c r="R8" s="12" t="s">
        <v>40</v>
      </c>
      <c r="S8" s="18" t="s">
        <v>41</v>
      </c>
      <c r="T8" s="12" t="s">
        <v>42</v>
      </c>
      <c r="U8" s="12" t="s">
        <v>43</v>
      </c>
      <c r="V8" s="12" t="s">
        <v>44</v>
      </c>
      <c r="W8" s="12" t="s">
        <v>45</v>
      </c>
      <c r="X8" s="11" t="s">
        <v>40</v>
      </c>
      <c r="Y8" s="23"/>
    </row>
    <row r="9" s="2" customFormat="1" ht="100.8" spans="1:25">
      <c r="A9" s="11">
        <v>6</v>
      </c>
      <c r="B9" s="11" t="s">
        <v>26</v>
      </c>
      <c r="C9" s="11" t="s">
        <v>51</v>
      </c>
      <c r="D9" s="11" t="s">
        <v>52</v>
      </c>
      <c r="E9" s="11">
        <v>451022011</v>
      </c>
      <c r="F9" s="11" t="s">
        <v>29</v>
      </c>
      <c r="G9" s="11">
        <v>1</v>
      </c>
      <c r="H9" s="12" t="s">
        <v>30</v>
      </c>
      <c r="I9" s="12" t="s">
        <v>31</v>
      </c>
      <c r="J9" s="12" t="s">
        <v>53</v>
      </c>
      <c r="K9" s="11" t="s">
        <v>33</v>
      </c>
      <c r="L9" s="12" t="s">
        <v>34</v>
      </c>
      <c r="M9" s="12" t="s">
        <v>35</v>
      </c>
      <c r="N9" s="13" t="s">
        <v>36</v>
      </c>
      <c r="O9" s="11" t="s">
        <v>37</v>
      </c>
      <c r="P9" s="11" t="s">
        <v>38</v>
      </c>
      <c r="Q9" s="12" t="s">
        <v>39</v>
      </c>
      <c r="R9" s="12" t="s">
        <v>40</v>
      </c>
      <c r="S9" s="18" t="s">
        <v>41</v>
      </c>
      <c r="T9" s="12" t="s">
        <v>42</v>
      </c>
      <c r="U9" s="12" t="s">
        <v>43</v>
      </c>
      <c r="V9" s="12" t="s">
        <v>44</v>
      </c>
      <c r="W9" s="12" t="s">
        <v>45</v>
      </c>
      <c r="X9" s="11" t="s">
        <v>40</v>
      </c>
      <c r="Y9" s="23"/>
    </row>
    <row r="10" s="2" customFormat="1" ht="100.8" spans="1:25">
      <c r="A10" s="11">
        <v>7</v>
      </c>
      <c r="B10" s="11" t="s">
        <v>26</v>
      </c>
      <c r="C10" s="11" t="s">
        <v>51</v>
      </c>
      <c r="D10" s="11" t="s">
        <v>28</v>
      </c>
      <c r="E10" s="11">
        <v>451022012</v>
      </c>
      <c r="F10" s="11" t="s">
        <v>29</v>
      </c>
      <c r="G10" s="11">
        <v>3</v>
      </c>
      <c r="H10" s="12" t="s">
        <v>30</v>
      </c>
      <c r="I10" s="12" t="s">
        <v>31</v>
      </c>
      <c r="J10" s="12" t="s">
        <v>32</v>
      </c>
      <c r="K10" s="11" t="s">
        <v>33</v>
      </c>
      <c r="L10" s="12" t="s">
        <v>34</v>
      </c>
      <c r="M10" s="12" t="s">
        <v>35</v>
      </c>
      <c r="N10" s="13" t="s">
        <v>36</v>
      </c>
      <c r="O10" s="11" t="s">
        <v>37</v>
      </c>
      <c r="P10" s="11" t="s">
        <v>38</v>
      </c>
      <c r="Q10" s="12" t="s">
        <v>39</v>
      </c>
      <c r="R10" s="12" t="s">
        <v>40</v>
      </c>
      <c r="S10" s="18" t="s">
        <v>41</v>
      </c>
      <c r="T10" s="12" t="s">
        <v>42</v>
      </c>
      <c r="U10" s="12" t="s">
        <v>43</v>
      </c>
      <c r="V10" s="12" t="s">
        <v>44</v>
      </c>
      <c r="W10" s="12" t="s">
        <v>45</v>
      </c>
      <c r="X10" s="11" t="s">
        <v>40</v>
      </c>
      <c r="Y10" s="23"/>
    </row>
    <row r="11" s="2" customFormat="1" ht="115.2" spans="1:25">
      <c r="A11" s="11">
        <v>8</v>
      </c>
      <c r="B11" s="11" t="s">
        <v>26</v>
      </c>
      <c r="C11" s="11" t="s">
        <v>51</v>
      </c>
      <c r="D11" s="11" t="s">
        <v>49</v>
      </c>
      <c r="E11" s="11">
        <v>451022013</v>
      </c>
      <c r="F11" s="11" t="s">
        <v>29</v>
      </c>
      <c r="G11" s="11">
        <v>3</v>
      </c>
      <c r="H11" s="12" t="s">
        <v>30</v>
      </c>
      <c r="I11" s="12" t="s">
        <v>31</v>
      </c>
      <c r="J11" s="11" t="s">
        <v>50</v>
      </c>
      <c r="K11" s="11" t="s">
        <v>33</v>
      </c>
      <c r="L11" s="12" t="s">
        <v>34</v>
      </c>
      <c r="M11" s="12" t="s">
        <v>35</v>
      </c>
      <c r="N11" s="13" t="s">
        <v>36</v>
      </c>
      <c r="O11" s="11" t="s">
        <v>37</v>
      </c>
      <c r="P11" s="11" t="s">
        <v>38</v>
      </c>
      <c r="Q11" s="12" t="s">
        <v>39</v>
      </c>
      <c r="R11" s="12" t="s">
        <v>40</v>
      </c>
      <c r="S11" s="18" t="s">
        <v>41</v>
      </c>
      <c r="T11" s="12" t="s">
        <v>42</v>
      </c>
      <c r="U11" s="12" t="s">
        <v>43</v>
      </c>
      <c r="V11" s="12" t="s">
        <v>44</v>
      </c>
      <c r="W11" s="12" t="s">
        <v>45</v>
      </c>
      <c r="X11" s="11" t="s">
        <v>40</v>
      </c>
      <c r="Y11" s="23"/>
    </row>
    <row r="12" s="2" customFormat="1" ht="100.8" spans="1:25">
      <c r="A12" s="11">
        <v>9</v>
      </c>
      <c r="B12" s="11" t="s">
        <v>26</v>
      </c>
      <c r="C12" s="11" t="s">
        <v>51</v>
      </c>
      <c r="D12" s="11" t="s">
        <v>46</v>
      </c>
      <c r="E12" s="11">
        <v>451022014</v>
      </c>
      <c r="F12" s="11" t="s">
        <v>29</v>
      </c>
      <c r="G12" s="11">
        <v>1</v>
      </c>
      <c r="H12" s="12" t="s">
        <v>30</v>
      </c>
      <c r="I12" s="12" t="s">
        <v>31</v>
      </c>
      <c r="J12" s="11" t="s">
        <v>47</v>
      </c>
      <c r="K12" s="11" t="s">
        <v>33</v>
      </c>
      <c r="L12" s="12" t="s">
        <v>34</v>
      </c>
      <c r="M12" s="12" t="s">
        <v>35</v>
      </c>
      <c r="N12" s="13" t="s">
        <v>36</v>
      </c>
      <c r="O12" s="11" t="s">
        <v>37</v>
      </c>
      <c r="P12" s="11" t="s">
        <v>38</v>
      </c>
      <c r="Q12" s="12" t="s">
        <v>39</v>
      </c>
      <c r="R12" s="12" t="s">
        <v>40</v>
      </c>
      <c r="S12" s="18" t="s">
        <v>41</v>
      </c>
      <c r="T12" s="12" t="s">
        <v>42</v>
      </c>
      <c r="U12" s="12" t="s">
        <v>43</v>
      </c>
      <c r="V12" s="12" t="s">
        <v>44</v>
      </c>
      <c r="W12" s="12" t="s">
        <v>45</v>
      </c>
      <c r="X12" s="11" t="s">
        <v>40</v>
      </c>
      <c r="Y12" s="23"/>
    </row>
    <row r="13" s="2" customFormat="1" ht="100.8" spans="1:25">
      <c r="A13" s="11">
        <v>10</v>
      </c>
      <c r="B13" s="11" t="s">
        <v>26</v>
      </c>
      <c r="C13" s="11" t="s">
        <v>27</v>
      </c>
      <c r="D13" s="11" t="s">
        <v>54</v>
      </c>
      <c r="E13" s="11">
        <v>451022016</v>
      </c>
      <c r="F13" s="11" t="s">
        <v>29</v>
      </c>
      <c r="G13" s="11">
        <v>1</v>
      </c>
      <c r="H13" s="12" t="s">
        <v>30</v>
      </c>
      <c r="I13" s="12" t="s">
        <v>31</v>
      </c>
      <c r="J13" s="11" t="s">
        <v>53</v>
      </c>
      <c r="K13" s="11" t="s">
        <v>33</v>
      </c>
      <c r="L13" s="13" t="s">
        <v>55</v>
      </c>
      <c r="M13" s="12" t="s">
        <v>35</v>
      </c>
      <c r="N13" s="13" t="s">
        <v>36</v>
      </c>
      <c r="O13" s="11" t="s">
        <v>37</v>
      </c>
      <c r="P13" s="11" t="s">
        <v>38</v>
      </c>
      <c r="Q13" s="12" t="s">
        <v>39</v>
      </c>
      <c r="R13" s="12" t="s">
        <v>40</v>
      </c>
      <c r="S13" s="18" t="s">
        <v>41</v>
      </c>
      <c r="T13" s="12" t="s">
        <v>42</v>
      </c>
      <c r="U13" s="12" t="s">
        <v>43</v>
      </c>
      <c r="V13" s="12" t="s">
        <v>44</v>
      </c>
      <c r="W13" s="11" t="s">
        <v>56</v>
      </c>
      <c r="X13" s="11" t="s">
        <v>40</v>
      </c>
      <c r="Y13" s="23"/>
    </row>
    <row r="14" s="2" customFormat="1" ht="100.8" spans="1:25">
      <c r="A14" s="11">
        <v>11</v>
      </c>
      <c r="B14" s="11" t="s">
        <v>26</v>
      </c>
      <c r="C14" s="11" t="s">
        <v>27</v>
      </c>
      <c r="D14" s="11" t="s">
        <v>57</v>
      </c>
      <c r="E14" s="11">
        <v>451022019</v>
      </c>
      <c r="F14" s="11" t="s">
        <v>29</v>
      </c>
      <c r="G14" s="11">
        <v>1</v>
      </c>
      <c r="H14" s="11" t="s">
        <v>30</v>
      </c>
      <c r="I14" s="12" t="s">
        <v>31</v>
      </c>
      <c r="J14" s="11" t="s">
        <v>58</v>
      </c>
      <c r="K14" s="11" t="s">
        <v>33</v>
      </c>
      <c r="L14" s="13" t="s">
        <v>55</v>
      </c>
      <c r="M14" s="12" t="s">
        <v>35</v>
      </c>
      <c r="N14" s="13" t="s">
        <v>36</v>
      </c>
      <c r="O14" s="11" t="s">
        <v>37</v>
      </c>
      <c r="P14" s="11" t="s">
        <v>38</v>
      </c>
      <c r="Q14" s="12" t="s">
        <v>39</v>
      </c>
      <c r="R14" s="12" t="s">
        <v>40</v>
      </c>
      <c r="S14" s="18" t="s">
        <v>41</v>
      </c>
      <c r="T14" s="12" t="s">
        <v>42</v>
      </c>
      <c r="U14" s="12" t="s">
        <v>43</v>
      </c>
      <c r="V14" s="12" t="s">
        <v>44</v>
      </c>
      <c r="W14" s="11" t="s">
        <v>56</v>
      </c>
      <c r="X14" s="11" t="s">
        <v>40</v>
      </c>
      <c r="Y14" s="23"/>
    </row>
    <row r="15" s="2" customFormat="1" ht="100.8" spans="1:25">
      <c r="A15" s="11">
        <v>12</v>
      </c>
      <c r="B15" s="11" t="s">
        <v>26</v>
      </c>
      <c r="C15" s="11" t="s">
        <v>48</v>
      </c>
      <c r="D15" s="11" t="s">
        <v>54</v>
      </c>
      <c r="E15" s="11">
        <v>451022022</v>
      </c>
      <c r="F15" s="11" t="s">
        <v>29</v>
      </c>
      <c r="G15" s="11">
        <v>2</v>
      </c>
      <c r="H15" s="12" t="s">
        <v>30</v>
      </c>
      <c r="I15" s="12" t="s">
        <v>31</v>
      </c>
      <c r="J15" s="11" t="s">
        <v>53</v>
      </c>
      <c r="K15" s="11" t="s">
        <v>33</v>
      </c>
      <c r="L15" s="13" t="s">
        <v>55</v>
      </c>
      <c r="M15" s="12" t="s">
        <v>35</v>
      </c>
      <c r="N15" s="13" t="s">
        <v>36</v>
      </c>
      <c r="O15" s="11" t="s">
        <v>37</v>
      </c>
      <c r="P15" s="11" t="s">
        <v>38</v>
      </c>
      <c r="Q15" s="12" t="s">
        <v>39</v>
      </c>
      <c r="R15" s="12" t="s">
        <v>40</v>
      </c>
      <c r="S15" s="18" t="s">
        <v>41</v>
      </c>
      <c r="T15" s="12" t="s">
        <v>42</v>
      </c>
      <c r="U15" s="12" t="s">
        <v>43</v>
      </c>
      <c r="V15" s="12" t="s">
        <v>44</v>
      </c>
      <c r="W15" s="11" t="s">
        <v>56</v>
      </c>
      <c r="X15" s="11" t="s">
        <v>40</v>
      </c>
      <c r="Y15" s="23"/>
    </row>
    <row r="16" s="2" customFormat="1" ht="100.8" spans="1:25">
      <c r="A16" s="11">
        <v>13</v>
      </c>
      <c r="B16" s="11" t="s">
        <v>26</v>
      </c>
      <c r="C16" s="11" t="s">
        <v>48</v>
      </c>
      <c r="D16" s="11" t="s">
        <v>59</v>
      </c>
      <c r="E16" s="11">
        <v>451022023</v>
      </c>
      <c r="F16" s="11" t="s">
        <v>29</v>
      </c>
      <c r="G16" s="11">
        <v>2</v>
      </c>
      <c r="H16" s="11" t="s">
        <v>30</v>
      </c>
      <c r="I16" s="12" t="s">
        <v>31</v>
      </c>
      <c r="J16" s="12" t="s">
        <v>32</v>
      </c>
      <c r="K16" s="11" t="s">
        <v>33</v>
      </c>
      <c r="L16" s="13" t="s">
        <v>55</v>
      </c>
      <c r="M16" s="12" t="s">
        <v>35</v>
      </c>
      <c r="N16" s="13" t="s">
        <v>36</v>
      </c>
      <c r="O16" s="11" t="s">
        <v>37</v>
      </c>
      <c r="P16" s="11" t="s">
        <v>38</v>
      </c>
      <c r="Q16" s="12" t="s">
        <v>39</v>
      </c>
      <c r="R16" s="12" t="s">
        <v>40</v>
      </c>
      <c r="S16" s="18" t="s">
        <v>41</v>
      </c>
      <c r="T16" s="12" t="s">
        <v>42</v>
      </c>
      <c r="U16" s="12" t="s">
        <v>43</v>
      </c>
      <c r="V16" s="12" t="s">
        <v>44</v>
      </c>
      <c r="W16" s="11" t="s">
        <v>56</v>
      </c>
      <c r="X16" s="11" t="s">
        <v>40</v>
      </c>
      <c r="Y16" s="23"/>
    </row>
    <row r="17" s="2" customFormat="1" ht="100.8" spans="1:25">
      <c r="A17" s="11">
        <v>14</v>
      </c>
      <c r="B17" s="11" t="s">
        <v>26</v>
      </c>
      <c r="C17" s="11" t="s">
        <v>48</v>
      </c>
      <c r="D17" s="11" t="s">
        <v>60</v>
      </c>
      <c r="E17" s="11">
        <v>451022025</v>
      </c>
      <c r="F17" s="11" t="s">
        <v>29</v>
      </c>
      <c r="G17" s="11">
        <v>1</v>
      </c>
      <c r="H17" s="11" t="s">
        <v>30</v>
      </c>
      <c r="I17" s="12" t="s">
        <v>31</v>
      </c>
      <c r="J17" s="11" t="s">
        <v>47</v>
      </c>
      <c r="K17" s="11" t="s">
        <v>33</v>
      </c>
      <c r="L17" s="13" t="s">
        <v>55</v>
      </c>
      <c r="M17" s="12" t="s">
        <v>35</v>
      </c>
      <c r="N17" s="13" t="s">
        <v>36</v>
      </c>
      <c r="O17" s="11" t="s">
        <v>37</v>
      </c>
      <c r="P17" s="11" t="s">
        <v>38</v>
      </c>
      <c r="Q17" s="12" t="s">
        <v>39</v>
      </c>
      <c r="R17" s="12" t="s">
        <v>40</v>
      </c>
      <c r="S17" s="18" t="s">
        <v>41</v>
      </c>
      <c r="T17" s="12" t="s">
        <v>42</v>
      </c>
      <c r="U17" s="12" t="s">
        <v>43</v>
      </c>
      <c r="V17" s="12" t="s">
        <v>44</v>
      </c>
      <c r="W17" s="11" t="s">
        <v>56</v>
      </c>
      <c r="X17" s="11" t="s">
        <v>40</v>
      </c>
      <c r="Y17" s="23"/>
    </row>
    <row r="18" s="2" customFormat="1" ht="100.8" spans="1:25">
      <c r="A18" s="11">
        <v>15</v>
      </c>
      <c r="B18" s="11" t="s">
        <v>26</v>
      </c>
      <c r="C18" s="11" t="s">
        <v>48</v>
      </c>
      <c r="D18" s="11" t="s">
        <v>61</v>
      </c>
      <c r="E18" s="11">
        <v>451022026</v>
      </c>
      <c r="F18" s="11" t="s">
        <v>29</v>
      </c>
      <c r="G18" s="11">
        <v>1</v>
      </c>
      <c r="H18" s="11" t="s">
        <v>30</v>
      </c>
      <c r="I18" s="12" t="s">
        <v>31</v>
      </c>
      <c r="J18" s="11" t="s">
        <v>62</v>
      </c>
      <c r="K18" s="11" t="s">
        <v>33</v>
      </c>
      <c r="L18" s="13" t="s">
        <v>55</v>
      </c>
      <c r="M18" s="12" t="s">
        <v>35</v>
      </c>
      <c r="N18" s="13" t="s">
        <v>36</v>
      </c>
      <c r="O18" s="11" t="s">
        <v>37</v>
      </c>
      <c r="P18" s="11" t="s">
        <v>38</v>
      </c>
      <c r="Q18" s="12" t="s">
        <v>39</v>
      </c>
      <c r="R18" s="12" t="s">
        <v>40</v>
      </c>
      <c r="S18" s="18" t="s">
        <v>41</v>
      </c>
      <c r="T18" s="12" t="s">
        <v>42</v>
      </c>
      <c r="U18" s="12" t="s">
        <v>43</v>
      </c>
      <c r="V18" s="12" t="s">
        <v>44</v>
      </c>
      <c r="W18" s="11" t="s">
        <v>56</v>
      </c>
      <c r="X18" s="11" t="s">
        <v>40</v>
      </c>
      <c r="Y18" s="23"/>
    </row>
    <row r="19" s="2" customFormat="1" ht="100.8" spans="1:25">
      <c r="A19" s="11">
        <v>16</v>
      </c>
      <c r="B19" s="11" t="s">
        <v>26</v>
      </c>
      <c r="C19" s="11" t="s">
        <v>48</v>
      </c>
      <c r="D19" s="11" t="s">
        <v>57</v>
      </c>
      <c r="E19" s="11">
        <v>451022027</v>
      </c>
      <c r="F19" s="11" t="s">
        <v>29</v>
      </c>
      <c r="G19" s="11">
        <v>1</v>
      </c>
      <c r="H19" s="11" t="s">
        <v>30</v>
      </c>
      <c r="I19" s="12" t="s">
        <v>31</v>
      </c>
      <c r="J19" s="11" t="s">
        <v>58</v>
      </c>
      <c r="K19" s="11" t="s">
        <v>33</v>
      </c>
      <c r="L19" s="13" t="s">
        <v>55</v>
      </c>
      <c r="M19" s="12" t="s">
        <v>35</v>
      </c>
      <c r="N19" s="13" t="s">
        <v>36</v>
      </c>
      <c r="O19" s="11" t="s">
        <v>37</v>
      </c>
      <c r="P19" s="11" t="s">
        <v>38</v>
      </c>
      <c r="Q19" s="12" t="s">
        <v>39</v>
      </c>
      <c r="R19" s="12" t="s">
        <v>40</v>
      </c>
      <c r="S19" s="18" t="s">
        <v>41</v>
      </c>
      <c r="T19" s="12" t="s">
        <v>42</v>
      </c>
      <c r="U19" s="12" t="s">
        <v>43</v>
      </c>
      <c r="V19" s="12" t="s">
        <v>44</v>
      </c>
      <c r="W19" s="11" t="s">
        <v>56</v>
      </c>
      <c r="X19" s="11" t="s">
        <v>40</v>
      </c>
      <c r="Y19" s="23"/>
    </row>
    <row r="20" s="2" customFormat="1" ht="100.8" spans="1:25">
      <c r="A20" s="11">
        <v>17</v>
      </c>
      <c r="B20" s="11" t="s">
        <v>26</v>
      </c>
      <c r="C20" s="11" t="s">
        <v>63</v>
      </c>
      <c r="D20" s="11" t="s">
        <v>54</v>
      </c>
      <c r="E20" s="11">
        <v>451022029</v>
      </c>
      <c r="F20" s="11" t="s">
        <v>29</v>
      </c>
      <c r="G20" s="11">
        <v>1</v>
      </c>
      <c r="H20" s="12" t="s">
        <v>30</v>
      </c>
      <c r="I20" s="12" t="s">
        <v>31</v>
      </c>
      <c r="J20" s="11" t="s">
        <v>53</v>
      </c>
      <c r="K20" s="11" t="s">
        <v>33</v>
      </c>
      <c r="L20" s="13" t="s">
        <v>55</v>
      </c>
      <c r="M20" s="12" t="s">
        <v>35</v>
      </c>
      <c r="N20" s="13" t="s">
        <v>36</v>
      </c>
      <c r="O20" s="11" t="s">
        <v>37</v>
      </c>
      <c r="P20" s="11" t="s">
        <v>38</v>
      </c>
      <c r="Q20" s="12" t="s">
        <v>39</v>
      </c>
      <c r="R20" s="12" t="s">
        <v>40</v>
      </c>
      <c r="S20" s="18" t="s">
        <v>41</v>
      </c>
      <c r="T20" s="12" t="s">
        <v>42</v>
      </c>
      <c r="U20" s="12" t="s">
        <v>43</v>
      </c>
      <c r="V20" s="12" t="s">
        <v>44</v>
      </c>
      <c r="W20" s="11" t="s">
        <v>56</v>
      </c>
      <c r="X20" s="11" t="s">
        <v>40</v>
      </c>
      <c r="Y20" s="23"/>
    </row>
    <row r="21" s="2" customFormat="1" ht="100.8" spans="1:25">
      <c r="A21" s="11">
        <v>18</v>
      </c>
      <c r="B21" s="11" t="s">
        <v>26</v>
      </c>
      <c r="C21" s="11" t="s">
        <v>63</v>
      </c>
      <c r="D21" s="11" t="s">
        <v>59</v>
      </c>
      <c r="E21" s="11">
        <v>451022030</v>
      </c>
      <c r="F21" s="11" t="s">
        <v>29</v>
      </c>
      <c r="G21" s="11">
        <v>1</v>
      </c>
      <c r="H21" s="11" t="s">
        <v>30</v>
      </c>
      <c r="I21" s="12" t="s">
        <v>31</v>
      </c>
      <c r="J21" s="12" t="s">
        <v>32</v>
      </c>
      <c r="K21" s="11" t="s">
        <v>33</v>
      </c>
      <c r="L21" s="13" t="s">
        <v>55</v>
      </c>
      <c r="M21" s="12" t="s">
        <v>35</v>
      </c>
      <c r="N21" s="13" t="s">
        <v>36</v>
      </c>
      <c r="O21" s="11" t="s">
        <v>37</v>
      </c>
      <c r="P21" s="11" t="s">
        <v>38</v>
      </c>
      <c r="Q21" s="12" t="s">
        <v>39</v>
      </c>
      <c r="R21" s="12" t="s">
        <v>40</v>
      </c>
      <c r="S21" s="18" t="s">
        <v>41</v>
      </c>
      <c r="T21" s="12" t="s">
        <v>42</v>
      </c>
      <c r="U21" s="12" t="s">
        <v>43</v>
      </c>
      <c r="V21" s="12" t="s">
        <v>44</v>
      </c>
      <c r="W21" s="11" t="s">
        <v>56</v>
      </c>
      <c r="X21" s="11" t="s">
        <v>40</v>
      </c>
      <c r="Y21" s="23"/>
    </row>
    <row r="22" s="2" customFormat="1" ht="100.8" spans="1:25">
      <c r="A22" s="11">
        <v>19</v>
      </c>
      <c r="B22" s="11" t="s">
        <v>26</v>
      </c>
      <c r="C22" s="11" t="s">
        <v>63</v>
      </c>
      <c r="D22" s="11" t="s">
        <v>64</v>
      </c>
      <c r="E22" s="11">
        <v>451022031</v>
      </c>
      <c r="F22" s="11" t="s">
        <v>29</v>
      </c>
      <c r="G22" s="11">
        <v>1</v>
      </c>
      <c r="H22" s="11" t="s">
        <v>30</v>
      </c>
      <c r="I22" s="12" t="s">
        <v>31</v>
      </c>
      <c r="J22" s="11" t="s">
        <v>65</v>
      </c>
      <c r="K22" s="11" t="s">
        <v>33</v>
      </c>
      <c r="L22" s="13" t="s">
        <v>55</v>
      </c>
      <c r="M22" s="12" t="s">
        <v>35</v>
      </c>
      <c r="N22" s="13" t="s">
        <v>36</v>
      </c>
      <c r="O22" s="11" t="s">
        <v>37</v>
      </c>
      <c r="P22" s="11" t="s">
        <v>38</v>
      </c>
      <c r="Q22" s="12" t="s">
        <v>39</v>
      </c>
      <c r="R22" s="12" t="s">
        <v>40</v>
      </c>
      <c r="S22" s="18" t="s">
        <v>41</v>
      </c>
      <c r="T22" s="12" t="s">
        <v>42</v>
      </c>
      <c r="U22" s="12" t="s">
        <v>43</v>
      </c>
      <c r="V22" s="12" t="s">
        <v>44</v>
      </c>
      <c r="W22" s="11" t="s">
        <v>56</v>
      </c>
      <c r="X22" s="11" t="s">
        <v>40</v>
      </c>
      <c r="Y22" s="23"/>
    </row>
    <row r="23" s="2" customFormat="1" ht="100.8" spans="1:25">
      <c r="A23" s="11">
        <v>20</v>
      </c>
      <c r="B23" s="11" t="s">
        <v>26</v>
      </c>
      <c r="C23" s="11" t="s">
        <v>66</v>
      </c>
      <c r="D23" s="11" t="s">
        <v>59</v>
      </c>
      <c r="E23" s="11">
        <v>451022033</v>
      </c>
      <c r="F23" s="11" t="s">
        <v>29</v>
      </c>
      <c r="G23" s="11">
        <v>3</v>
      </c>
      <c r="H23" s="11" t="s">
        <v>30</v>
      </c>
      <c r="I23" s="12" t="s">
        <v>31</v>
      </c>
      <c r="J23" s="12" t="s">
        <v>32</v>
      </c>
      <c r="K23" s="11" t="s">
        <v>33</v>
      </c>
      <c r="L23" s="13" t="s">
        <v>55</v>
      </c>
      <c r="M23" s="12" t="s">
        <v>35</v>
      </c>
      <c r="N23" s="13" t="s">
        <v>36</v>
      </c>
      <c r="O23" s="11" t="s">
        <v>37</v>
      </c>
      <c r="P23" s="11" t="s">
        <v>38</v>
      </c>
      <c r="Q23" s="12" t="s">
        <v>39</v>
      </c>
      <c r="R23" s="12" t="s">
        <v>40</v>
      </c>
      <c r="S23" s="18" t="s">
        <v>41</v>
      </c>
      <c r="T23" s="12" t="s">
        <v>42</v>
      </c>
      <c r="U23" s="12" t="s">
        <v>43</v>
      </c>
      <c r="V23" s="12" t="s">
        <v>44</v>
      </c>
      <c r="W23" s="11" t="s">
        <v>56</v>
      </c>
      <c r="X23" s="11" t="s">
        <v>40</v>
      </c>
      <c r="Y23" s="23"/>
    </row>
    <row r="24" s="2" customFormat="1" ht="115.2" spans="1:25">
      <c r="A24" s="11">
        <v>21</v>
      </c>
      <c r="B24" s="11" t="s">
        <v>26</v>
      </c>
      <c r="C24" s="11" t="s">
        <v>66</v>
      </c>
      <c r="D24" s="11" t="s">
        <v>67</v>
      </c>
      <c r="E24" s="11">
        <v>451022034</v>
      </c>
      <c r="F24" s="11" t="s">
        <v>29</v>
      </c>
      <c r="G24" s="11">
        <v>3</v>
      </c>
      <c r="H24" s="11" t="s">
        <v>30</v>
      </c>
      <c r="I24" s="12" t="s">
        <v>31</v>
      </c>
      <c r="J24" s="11" t="s">
        <v>50</v>
      </c>
      <c r="K24" s="11" t="s">
        <v>33</v>
      </c>
      <c r="L24" s="13" t="s">
        <v>55</v>
      </c>
      <c r="M24" s="12" t="s">
        <v>35</v>
      </c>
      <c r="N24" s="13" t="s">
        <v>36</v>
      </c>
      <c r="O24" s="11" t="s">
        <v>37</v>
      </c>
      <c r="P24" s="11" t="s">
        <v>38</v>
      </c>
      <c r="Q24" s="12" t="s">
        <v>39</v>
      </c>
      <c r="R24" s="12" t="s">
        <v>40</v>
      </c>
      <c r="S24" s="18" t="s">
        <v>41</v>
      </c>
      <c r="T24" s="12" t="s">
        <v>42</v>
      </c>
      <c r="U24" s="12" t="s">
        <v>43</v>
      </c>
      <c r="V24" s="12" t="s">
        <v>44</v>
      </c>
      <c r="W24" s="11" t="s">
        <v>56</v>
      </c>
      <c r="X24" s="11" t="s">
        <v>40</v>
      </c>
      <c r="Y24" s="23"/>
    </row>
    <row r="25" s="2" customFormat="1" ht="100.8" spans="1:25">
      <c r="A25" s="11">
        <v>22</v>
      </c>
      <c r="B25" s="11" t="s">
        <v>26</v>
      </c>
      <c r="C25" s="11" t="s">
        <v>66</v>
      </c>
      <c r="D25" s="11" t="s">
        <v>68</v>
      </c>
      <c r="E25" s="11">
        <v>451022036</v>
      </c>
      <c r="F25" s="11" t="s">
        <v>29</v>
      </c>
      <c r="G25" s="11">
        <v>2</v>
      </c>
      <c r="H25" s="11" t="s">
        <v>30</v>
      </c>
      <c r="I25" s="12" t="s">
        <v>31</v>
      </c>
      <c r="J25" s="11" t="s">
        <v>69</v>
      </c>
      <c r="K25" s="11" t="s">
        <v>33</v>
      </c>
      <c r="L25" s="13" t="s">
        <v>55</v>
      </c>
      <c r="M25" s="12" t="s">
        <v>35</v>
      </c>
      <c r="N25" s="13" t="s">
        <v>36</v>
      </c>
      <c r="O25" s="11" t="s">
        <v>37</v>
      </c>
      <c r="P25" s="11" t="s">
        <v>38</v>
      </c>
      <c r="Q25" s="12" t="s">
        <v>39</v>
      </c>
      <c r="R25" s="12" t="s">
        <v>40</v>
      </c>
      <c r="S25" s="18" t="s">
        <v>41</v>
      </c>
      <c r="T25" s="12" t="s">
        <v>42</v>
      </c>
      <c r="U25" s="12" t="s">
        <v>43</v>
      </c>
      <c r="V25" s="12" t="s">
        <v>44</v>
      </c>
      <c r="W25" s="11" t="s">
        <v>56</v>
      </c>
      <c r="X25" s="11" t="s">
        <v>40</v>
      </c>
      <c r="Y25" s="23"/>
    </row>
    <row r="26" s="2" customFormat="1" ht="100.8" spans="1:25">
      <c r="A26" s="11">
        <v>23</v>
      </c>
      <c r="B26" s="11" t="s">
        <v>26</v>
      </c>
      <c r="C26" s="11" t="s">
        <v>66</v>
      </c>
      <c r="D26" s="11" t="s">
        <v>64</v>
      </c>
      <c r="E26" s="11">
        <v>451022041</v>
      </c>
      <c r="F26" s="11" t="s">
        <v>29</v>
      </c>
      <c r="G26" s="11">
        <v>1</v>
      </c>
      <c r="H26" s="11" t="s">
        <v>30</v>
      </c>
      <c r="I26" s="12" t="s">
        <v>31</v>
      </c>
      <c r="J26" s="11" t="s">
        <v>65</v>
      </c>
      <c r="K26" s="11" t="s">
        <v>33</v>
      </c>
      <c r="L26" s="13" t="s">
        <v>55</v>
      </c>
      <c r="M26" s="12" t="s">
        <v>35</v>
      </c>
      <c r="N26" s="13" t="s">
        <v>36</v>
      </c>
      <c r="O26" s="11" t="s">
        <v>37</v>
      </c>
      <c r="P26" s="11" t="s">
        <v>38</v>
      </c>
      <c r="Q26" s="12" t="s">
        <v>39</v>
      </c>
      <c r="R26" s="12" t="s">
        <v>40</v>
      </c>
      <c r="S26" s="18" t="s">
        <v>41</v>
      </c>
      <c r="T26" s="12" t="s">
        <v>42</v>
      </c>
      <c r="U26" s="12" t="s">
        <v>43</v>
      </c>
      <c r="V26" s="12" t="s">
        <v>44</v>
      </c>
      <c r="W26" s="11" t="s">
        <v>56</v>
      </c>
      <c r="X26" s="11" t="s">
        <v>40</v>
      </c>
      <c r="Y26" s="23"/>
    </row>
    <row r="27" s="2" customFormat="1" ht="100.8" spans="1:25">
      <c r="A27" s="11">
        <v>24</v>
      </c>
      <c r="B27" s="11" t="s">
        <v>26</v>
      </c>
      <c r="C27" s="11" t="s">
        <v>70</v>
      </c>
      <c r="D27" s="11" t="s">
        <v>59</v>
      </c>
      <c r="E27" s="11">
        <v>451022043</v>
      </c>
      <c r="F27" s="11" t="s">
        <v>29</v>
      </c>
      <c r="G27" s="11">
        <v>5</v>
      </c>
      <c r="H27" s="11" t="s">
        <v>30</v>
      </c>
      <c r="I27" s="12" t="s">
        <v>31</v>
      </c>
      <c r="J27" s="12" t="s">
        <v>32</v>
      </c>
      <c r="K27" s="11" t="s">
        <v>33</v>
      </c>
      <c r="L27" s="13" t="s">
        <v>55</v>
      </c>
      <c r="M27" s="12" t="s">
        <v>35</v>
      </c>
      <c r="N27" s="13" t="s">
        <v>36</v>
      </c>
      <c r="O27" s="11" t="s">
        <v>37</v>
      </c>
      <c r="P27" s="11" t="s">
        <v>38</v>
      </c>
      <c r="Q27" s="12" t="s">
        <v>39</v>
      </c>
      <c r="R27" s="12" t="s">
        <v>40</v>
      </c>
      <c r="S27" s="18" t="s">
        <v>41</v>
      </c>
      <c r="T27" s="12" t="s">
        <v>42</v>
      </c>
      <c r="U27" s="12" t="s">
        <v>43</v>
      </c>
      <c r="V27" s="12" t="s">
        <v>44</v>
      </c>
      <c r="W27" s="11" t="s">
        <v>56</v>
      </c>
      <c r="X27" s="11" t="s">
        <v>40</v>
      </c>
      <c r="Y27" s="23"/>
    </row>
    <row r="28" s="2" customFormat="1" ht="115.2" spans="1:25">
      <c r="A28" s="11">
        <v>25</v>
      </c>
      <c r="B28" s="11" t="s">
        <v>26</v>
      </c>
      <c r="C28" s="11" t="s">
        <v>70</v>
      </c>
      <c r="D28" s="11" t="s">
        <v>67</v>
      </c>
      <c r="E28" s="11">
        <v>451022044</v>
      </c>
      <c r="F28" s="11" t="s">
        <v>29</v>
      </c>
      <c r="G28" s="11">
        <v>8</v>
      </c>
      <c r="H28" s="11" t="s">
        <v>30</v>
      </c>
      <c r="I28" s="12" t="s">
        <v>31</v>
      </c>
      <c r="J28" s="11" t="s">
        <v>50</v>
      </c>
      <c r="K28" s="11" t="s">
        <v>33</v>
      </c>
      <c r="L28" s="13" t="s">
        <v>55</v>
      </c>
      <c r="M28" s="12" t="s">
        <v>35</v>
      </c>
      <c r="N28" s="13" t="s">
        <v>36</v>
      </c>
      <c r="O28" s="11" t="s">
        <v>37</v>
      </c>
      <c r="P28" s="11" t="s">
        <v>38</v>
      </c>
      <c r="Q28" s="12" t="s">
        <v>39</v>
      </c>
      <c r="R28" s="12" t="s">
        <v>40</v>
      </c>
      <c r="S28" s="18" t="s">
        <v>41</v>
      </c>
      <c r="T28" s="12" t="s">
        <v>42</v>
      </c>
      <c r="U28" s="12" t="s">
        <v>43</v>
      </c>
      <c r="V28" s="12" t="s">
        <v>44</v>
      </c>
      <c r="W28" s="11" t="s">
        <v>56</v>
      </c>
      <c r="X28" s="11" t="s">
        <v>40</v>
      </c>
      <c r="Y28" s="23"/>
    </row>
    <row r="29" s="2" customFormat="1" ht="100.8" spans="1:25">
      <c r="A29" s="11">
        <v>26</v>
      </c>
      <c r="B29" s="11" t="s">
        <v>26</v>
      </c>
      <c r="C29" s="11" t="s">
        <v>70</v>
      </c>
      <c r="D29" s="11" t="s">
        <v>60</v>
      </c>
      <c r="E29" s="11">
        <v>451022045</v>
      </c>
      <c r="F29" s="11" t="s">
        <v>29</v>
      </c>
      <c r="G29" s="11">
        <v>1</v>
      </c>
      <c r="H29" s="11" t="s">
        <v>30</v>
      </c>
      <c r="I29" s="12" t="s">
        <v>31</v>
      </c>
      <c r="J29" s="11" t="s">
        <v>47</v>
      </c>
      <c r="K29" s="11" t="s">
        <v>33</v>
      </c>
      <c r="L29" s="13" t="s">
        <v>55</v>
      </c>
      <c r="M29" s="12" t="s">
        <v>35</v>
      </c>
      <c r="N29" s="13" t="s">
        <v>36</v>
      </c>
      <c r="O29" s="11" t="s">
        <v>37</v>
      </c>
      <c r="P29" s="11" t="s">
        <v>38</v>
      </c>
      <c r="Q29" s="12" t="s">
        <v>39</v>
      </c>
      <c r="R29" s="12" t="s">
        <v>40</v>
      </c>
      <c r="S29" s="18" t="s">
        <v>41</v>
      </c>
      <c r="T29" s="12" t="s">
        <v>42</v>
      </c>
      <c r="U29" s="12" t="s">
        <v>43</v>
      </c>
      <c r="V29" s="12" t="s">
        <v>44</v>
      </c>
      <c r="W29" s="11" t="s">
        <v>56</v>
      </c>
      <c r="X29" s="11" t="s">
        <v>40</v>
      </c>
      <c r="Y29" s="23"/>
    </row>
    <row r="30" s="2" customFormat="1" ht="100.8" spans="1:25">
      <c r="A30" s="11">
        <v>27</v>
      </c>
      <c r="B30" s="11" t="s">
        <v>26</v>
      </c>
      <c r="C30" s="11" t="s">
        <v>70</v>
      </c>
      <c r="D30" s="11" t="s">
        <v>57</v>
      </c>
      <c r="E30" s="11">
        <v>451022048</v>
      </c>
      <c r="F30" s="11" t="s">
        <v>29</v>
      </c>
      <c r="G30" s="11">
        <v>1</v>
      </c>
      <c r="H30" s="11" t="s">
        <v>30</v>
      </c>
      <c r="I30" s="12" t="s">
        <v>31</v>
      </c>
      <c r="J30" s="11" t="s">
        <v>58</v>
      </c>
      <c r="K30" s="11" t="s">
        <v>33</v>
      </c>
      <c r="L30" s="13" t="s">
        <v>55</v>
      </c>
      <c r="M30" s="12" t="s">
        <v>35</v>
      </c>
      <c r="N30" s="13" t="s">
        <v>36</v>
      </c>
      <c r="O30" s="11" t="s">
        <v>37</v>
      </c>
      <c r="P30" s="11" t="s">
        <v>38</v>
      </c>
      <c r="Q30" s="12" t="s">
        <v>39</v>
      </c>
      <c r="R30" s="12" t="s">
        <v>40</v>
      </c>
      <c r="S30" s="18" t="s">
        <v>41</v>
      </c>
      <c r="T30" s="12" t="s">
        <v>42</v>
      </c>
      <c r="U30" s="12" t="s">
        <v>43</v>
      </c>
      <c r="V30" s="12" t="s">
        <v>44</v>
      </c>
      <c r="W30" s="11" t="s">
        <v>56</v>
      </c>
      <c r="X30" s="11" t="s">
        <v>40</v>
      </c>
      <c r="Y30" s="23"/>
    </row>
    <row r="31" s="2" customFormat="1" ht="100.8" spans="1:25">
      <c r="A31" s="11">
        <v>28</v>
      </c>
      <c r="B31" s="11" t="s">
        <v>26</v>
      </c>
      <c r="C31" s="11" t="s">
        <v>70</v>
      </c>
      <c r="D31" s="11" t="s">
        <v>71</v>
      </c>
      <c r="E31" s="11">
        <v>451022050</v>
      </c>
      <c r="F31" s="11" t="s">
        <v>29</v>
      </c>
      <c r="G31" s="11">
        <v>1</v>
      </c>
      <c r="H31" s="11" t="s">
        <v>30</v>
      </c>
      <c r="I31" s="12" t="s">
        <v>31</v>
      </c>
      <c r="J31" s="11" t="s">
        <v>72</v>
      </c>
      <c r="K31" s="11" t="s">
        <v>33</v>
      </c>
      <c r="L31" s="13" t="s">
        <v>55</v>
      </c>
      <c r="M31" s="12" t="s">
        <v>35</v>
      </c>
      <c r="N31" s="13" t="s">
        <v>36</v>
      </c>
      <c r="O31" s="11" t="s">
        <v>37</v>
      </c>
      <c r="P31" s="11" t="s">
        <v>38</v>
      </c>
      <c r="Q31" s="12" t="s">
        <v>39</v>
      </c>
      <c r="R31" s="12" t="s">
        <v>40</v>
      </c>
      <c r="S31" s="18" t="s">
        <v>41</v>
      </c>
      <c r="T31" s="12" t="s">
        <v>42</v>
      </c>
      <c r="U31" s="12" t="s">
        <v>43</v>
      </c>
      <c r="V31" s="12" t="s">
        <v>44</v>
      </c>
      <c r="W31" s="11" t="s">
        <v>56</v>
      </c>
      <c r="X31" s="11" t="s">
        <v>40</v>
      </c>
      <c r="Y31" s="23"/>
    </row>
    <row r="32" s="2" customFormat="1" ht="100.8" spans="1:25">
      <c r="A32" s="11">
        <v>29</v>
      </c>
      <c r="B32" s="11" t="s">
        <v>26</v>
      </c>
      <c r="C32" s="11" t="s">
        <v>70</v>
      </c>
      <c r="D32" s="11" t="s">
        <v>64</v>
      </c>
      <c r="E32" s="11">
        <v>451022052</v>
      </c>
      <c r="F32" s="11" t="s">
        <v>29</v>
      </c>
      <c r="G32" s="11">
        <v>1</v>
      </c>
      <c r="H32" s="11" t="s">
        <v>30</v>
      </c>
      <c r="I32" s="12" t="s">
        <v>31</v>
      </c>
      <c r="J32" s="11" t="s">
        <v>65</v>
      </c>
      <c r="K32" s="11" t="s">
        <v>33</v>
      </c>
      <c r="L32" s="13" t="s">
        <v>55</v>
      </c>
      <c r="M32" s="12" t="s">
        <v>35</v>
      </c>
      <c r="N32" s="13" t="s">
        <v>36</v>
      </c>
      <c r="O32" s="11" t="s">
        <v>37</v>
      </c>
      <c r="P32" s="11" t="s">
        <v>38</v>
      </c>
      <c r="Q32" s="12" t="s">
        <v>39</v>
      </c>
      <c r="R32" s="12" t="s">
        <v>40</v>
      </c>
      <c r="S32" s="18" t="s">
        <v>41</v>
      </c>
      <c r="T32" s="12" t="s">
        <v>42</v>
      </c>
      <c r="U32" s="12" t="s">
        <v>43</v>
      </c>
      <c r="V32" s="12" t="s">
        <v>44</v>
      </c>
      <c r="W32" s="11" t="s">
        <v>56</v>
      </c>
      <c r="X32" s="11" t="s">
        <v>40</v>
      </c>
      <c r="Y32" s="23"/>
    </row>
    <row r="33" s="2" customFormat="1" ht="100.8" spans="1:25">
      <c r="A33" s="11">
        <v>30</v>
      </c>
      <c r="B33" s="11" t="s">
        <v>26</v>
      </c>
      <c r="C33" s="11" t="s">
        <v>73</v>
      </c>
      <c r="D33" s="11" t="s">
        <v>59</v>
      </c>
      <c r="E33" s="11">
        <v>451022054</v>
      </c>
      <c r="F33" s="11" t="s">
        <v>29</v>
      </c>
      <c r="G33" s="11">
        <v>6</v>
      </c>
      <c r="H33" s="11" t="s">
        <v>30</v>
      </c>
      <c r="I33" s="12" t="s">
        <v>31</v>
      </c>
      <c r="J33" s="12" t="s">
        <v>32</v>
      </c>
      <c r="K33" s="11" t="s">
        <v>33</v>
      </c>
      <c r="L33" s="13" t="s">
        <v>55</v>
      </c>
      <c r="M33" s="12" t="s">
        <v>35</v>
      </c>
      <c r="N33" s="13" t="s">
        <v>36</v>
      </c>
      <c r="O33" s="11" t="s">
        <v>37</v>
      </c>
      <c r="P33" s="11" t="s">
        <v>38</v>
      </c>
      <c r="Q33" s="12" t="s">
        <v>39</v>
      </c>
      <c r="R33" s="11" t="s">
        <v>74</v>
      </c>
      <c r="S33" s="11" t="s">
        <v>75</v>
      </c>
      <c r="T33" s="12" t="s">
        <v>42</v>
      </c>
      <c r="U33" s="12" t="s">
        <v>43</v>
      </c>
      <c r="V33" s="12" t="s">
        <v>44</v>
      </c>
      <c r="W33" s="11" t="s">
        <v>56</v>
      </c>
      <c r="X33" s="11" t="s">
        <v>76</v>
      </c>
      <c r="Y33" s="23"/>
    </row>
    <row r="34" s="2" customFormat="1" ht="115.2" spans="1:25">
      <c r="A34" s="11">
        <v>31</v>
      </c>
      <c r="B34" s="11" t="s">
        <v>26</v>
      </c>
      <c r="C34" s="11" t="s">
        <v>73</v>
      </c>
      <c r="D34" s="11" t="s">
        <v>67</v>
      </c>
      <c r="E34" s="11">
        <v>451022055</v>
      </c>
      <c r="F34" s="11" t="s">
        <v>29</v>
      </c>
      <c r="G34" s="11">
        <v>5</v>
      </c>
      <c r="H34" s="11" t="s">
        <v>30</v>
      </c>
      <c r="I34" s="12" t="s">
        <v>31</v>
      </c>
      <c r="J34" s="11" t="s">
        <v>50</v>
      </c>
      <c r="K34" s="11" t="s">
        <v>33</v>
      </c>
      <c r="L34" s="13" t="s">
        <v>55</v>
      </c>
      <c r="M34" s="12" t="s">
        <v>35</v>
      </c>
      <c r="N34" s="13" t="s">
        <v>36</v>
      </c>
      <c r="O34" s="11" t="s">
        <v>37</v>
      </c>
      <c r="P34" s="11" t="s">
        <v>38</v>
      </c>
      <c r="Q34" s="12" t="s">
        <v>39</v>
      </c>
      <c r="R34" s="11" t="s">
        <v>74</v>
      </c>
      <c r="S34" s="11" t="s">
        <v>75</v>
      </c>
      <c r="T34" s="12" t="s">
        <v>42</v>
      </c>
      <c r="U34" s="12" t="s">
        <v>43</v>
      </c>
      <c r="V34" s="12" t="s">
        <v>44</v>
      </c>
      <c r="W34" s="11" t="s">
        <v>56</v>
      </c>
      <c r="X34" s="11" t="s">
        <v>76</v>
      </c>
      <c r="Y34" s="23"/>
    </row>
    <row r="35" s="2" customFormat="1" ht="100.8" spans="1:25">
      <c r="A35" s="11">
        <v>32</v>
      </c>
      <c r="B35" s="11" t="s">
        <v>26</v>
      </c>
      <c r="C35" s="11" t="s">
        <v>73</v>
      </c>
      <c r="D35" s="11" t="s">
        <v>60</v>
      </c>
      <c r="E35" s="11">
        <v>451022056</v>
      </c>
      <c r="F35" s="11" t="s">
        <v>29</v>
      </c>
      <c r="G35" s="11">
        <v>3</v>
      </c>
      <c r="H35" s="11" t="s">
        <v>30</v>
      </c>
      <c r="I35" s="12" t="s">
        <v>31</v>
      </c>
      <c r="J35" s="11" t="s">
        <v>47</v>
      </c>
      <c r="K35" s="11" t="s">
        <v>33</v>
      </c>
      <c r="L35" s="13" t="s">
        <v>55</v>
      </c>
      <c r="M35" s="12" t="s">
        <v>35</v>
      </c>
      <c r="N35" s="13" t="s">
        <v>36</v>
      </c>
      <c r="O35" s="11" t="s">
        <v>37</v>
      </c>
      <c r="P35" s="11" t="s">
        <v>38</v>
      </c>
      <c r="Q35" s="12" t="s">
        <v>39</v>
      </c>
      <c r="R35" s="11" t="s">
        <v>74</v>
      </c>
      <c r="S35" s="11" t="s">
        <v>75</v>
      </c>
      <c r="T35" s="12" t="s">
        <v>42</v>
      </c>
      <c r="U35" s="12" t="s">
        <v>43</v>
      </c>
      <c r="V35" s="12" t="s">
        <v>44</v>
      </c>
      <c r="W35" s="11" t="s">
        <v>56</v>
      </c>
      <c r="X35" s="11" t="s">
        <v>76</v>
      </c>
      <c r="Y35" s="23"/>
    </row>
    <row r="36" s="2" customFormat="1" ht="100.8" spans="1:25">
      <c r="A36" s="11">
        <v>33</v>
      </c>
      <c r="B36" s="11" t="s">
        <v>26</v>
      </c>
      <c r="C36" s="11" t="s">
        <v>73</v>
      </c>
      <c r="D36" s="11" t="s">
        <v>57</v>
      </c>
      <c r="E36" s="11">
        <v>451022059</v>
      </c>
      <c r="F36" s="11" t="s">
        <v>29</v>
      </c>
      <c r="G36" s="11">
        <v>1</v>
      </c>
      <c r="H36" s="11" t="s">
        <v>30</v>
      </c>
      <c r="I36" s="12" t="s">
        <v>31</v>
      </c>
      <c r="J36" s="11" t="s">
        <v>58</v>
      </c>
      <c r="K36" s="11" t="s">
        <v>33</v>
      </c>
      <c r="L36" s="13" t="s">
        <v>55</v>
      </c>
      <c r="M36" s="12" t="s">
        <v>35</v>
      </c>
      <c r="N36" s="13" t="s">
        <v>36</v>
      </c>
      <c r="O36" s="11" t="s">
        <v>37</v>
      </c>
      <c r="P36" s="11" t="s">
        <v>38</v>
      </c>
      <c r="Q36" s="12" t="s">
        <v>39</v>
      </c>
      <c r="R36" s="11" t="s">
        <v>74</v>
      </c>
      <c r="S36" s="11" t="s">
        <v>75</v>
      </c>
      <c r="T36" s="12" t="s">
        <v>42</v>
      </c>
      <c r="U36" s="12" t="s">
        <v>43</v>
      </c>
      <c r="V36" s="12" t="s">
        <v>44</v>
      </c>
      <c r="W36" s="11" t="s">
        <v>56</v>
      </c>
      <c r="X36" s="11" t="s">
        <v>76</v>
      </c>
      <c r="Y36" s="23"/>
    </row>
    <row r="37" s="2" customFormat="1" ht="100.8" spans="1:25">
      <c r="A37" s="11">
        <v>34</v>
      </c>
      <c r="B37" s="11" t="s">
        <v>26</v>
      </c>
      <c r="C37" s="11" t="s">
        <v>77</v>
      </c>
      <c r="D37" s="11" t="s">
        <v>59</v>
      </c>
      <c r="E37" s="11">
        <v>451022064</v>
      </c>
      <c r="F37" s="11" t="s">
        <v>29</v>
      </c>
      <c r="G37" s="11">
        <v>1</v>
      </c>
      <c r="H37" s="11" t="s">
        <v>30</v>
      </c>
      <c r="I37" s="12" t="s">
        <v>31</v>
      </c>
      <c r="J37" s="12" t="s">
        <v>32</v>
      </c>
      <c r="K37" s="11" t="s">
        <v>33</v>
      </c>
      <c r="L37" s="13" t="s">
        <v>55</v>
      </c>
      <c r="M37" s="12" t="s">
        <v>35</v>
      </c>
      <c r="N37" s="13" t="s">
        <v>36</v>
      </c>
      <c r="O37" s="11" t="s">
        <v>37</v>
      </c>
      <c r="P37" s="11" t="s">
        <v>38</v>
      </c>
      <c r="Q37" s="12" t="s">
        <v>39</v>
      </c>
      <c r="R37" s="11" t="s">
        <v>74</v>
      </c>
      <c r="S37" s="11" t="s">
        <v>75</v>
      </c>
      <c r="T37" s="12" t="s">
        <v>42</v>
      </c>
      <c r="U37" s="12" t="s">
        <v>43</v>
      </c>
      <c r="V37" s="12" t="s">
        <v>44</v>
      </c>
      <c r="W37" s="11" t="s">
        <v>56</v>
      </c>
      <c r="X37" s="11" t="s">
        <v>76</v>
      </c>
      <c r="Y37" s="23"/>
    </row>
    <row r="38" s="2" customFormat="1" ht="100.8" spans="1:25">
      <c r="A38" s="11">
        <v>35</v>
      </c>
      <c r="B38" s="11" t="s">
        <v>26</v>
      </c>
      <c r="C38" s="11" t="s">
        <v>77</v>
      </c>
      <c r="D38" s="11" t="s">
        <v>68</v>
      </c>
      <c r="E38" s="11">
        <v>451022065</v>
      </c>
      <c r="F38" s="11" t="s">
        <v>29</v>
      </c>
      <c r="G38" s="11">
        <v>1</v>
      </c>
      <c r="H38" s="11" t="s">
        <v>30</v>
      </c>
      <c r="I38" s="12" t="s">
        <v>31</v>
      </c>
      <c r="J38" s="11" t="s">
        <v>69</v>
      </c>
      <c r="K38" s="11" t="s">
        <v>33</v>
      </c>
      <c r="L38" s="13" t="s">
        <v>55</v>
      </c>
      <c r="M38" s="12" t="s">
        <v>35</v>
      </c>
      <c r="N38" s="13" t="s">
        <v>36</v>
      </c>
      <c r="O38" s="11" t="s">
        <v>37</v>
      </c>
      <c r="P38" s="11" t="s">
        <v>38</v>
      </c>
      <c r="Q38" s="12" t="s">
        <v>39</v>
      </c>
      <c r="R38" s="11" t="s">
        <v>74</v>
      </c>
      <c r="S38" s="11" t="s">
        <v>75</v>
      </c>
      <c r="T38" s="12" t="s">
        <v>42</v>
      </c>
      <c r="U38" s="12" t="s">
        <v>43</v>
      </c>
      <c r="V38" s="12" t="s">
        <v>44</v>
      </c>
      <c r="W38" s="11" t="s">
        <v>56</v>
      </c>
      <c r="X38" s="11" t="s">
        <v>76</v>
      </c>
      <c r="Y38" s="23"/>
    </row>
    <row r="39" s="2" customFormat="1" ht="100.8" spans="1:25">
      <c r="A39" s="11">
        <v>36</v>
      </c>
      <c r="B39" s="11" t="s">
        <v>26</v>
      </c>
      <c r="C39" s="11" t="s">
        <v>77</v>
      </c>
      <c r="D39" s="11" t="s">
        <v>64</v>
      </c>
      <c r="E39" s="11">
        <v>451022066</v>
      </c>
      <c r="F39" s="11" t="s">
        <v>29</v>
      </c>
      <c r="G39" s="11">
        <v>1</v>
      </c>
      <c r="H39" s="11" t="s">
        <v>30</v>
      </c>
      <c r="I39" s="12" t="s">
        <v>31</v>
      </c>
      <c r="J39" s="11" t="s">
        <v>65</v>
      </c>
      <c r="K39" s="11" t="s">
        <v>33</v>
      </c>
      <c r="L39" s="13" t="s">
        <v>55</v>
      </c>
      <c r="M39" s="12" t="s">
        <v>35</v>
      </c>
      <c r="N39" s="13" t="s">
        <v>36</v>
      </c>
      <c r="O39" s="11" t="s">
        <v>37</v>
      </c>
      <c r="P39" s="11" t="s">
        <v>38</v>
      </c>
      <c r="Q39" s="12" t="s">
        <v>39</v>
      </c>
      <c r="R39" s="11" t="s">
        <v>74</v>
      </c>
      <c r="S39" s="11" t="s">
        <v>75</v>
      </c>
      <c r="T39" s="12" t="s">
        <v>42</v>
      </c>
      <c r="U39" s="12" t="s">
        <v>43</v>
      </c>
      <c r="V39" s="12" t="s">
        <v>44</v>
      </c>
      <c r="W39" s="11" t="s">
        <v>56</v>
      </c>
      <c r="X39" s="11" t="s">
        <v>76</v>
      </c>
      <c r="Y39" s="23"/>
    </row>
    <row r="40" s="2" customFormat="1" ht="100.8" spans="1:25">
      <c r="A40" s="11">
        <v>37</v>
      </c>
      <c r="B40" s="11" t="s">
        <v>26</v>
      </c>
      <c r="C40" s="11" t="s">
        <v>78</v>
      </c>
      <c r="D40" s="11" t="s">
        <v>54</v>
      </c>
      <c r="E40" s="11">
        <v>451022067</v>
      </c>
      <c r="F40" s="11" t="s">
        <v>29</v>
      </c>
      <c r="G40" s="11">
        <v>1</v>
      </c>
      <c r="H40" s="12" t="s">
        <v>30</v>
      </c>
      <c r="I40" s="12" t="s">
        <v>31</v>
      </c>
      <c r="J40" s="11" t="s">
        <v>53</v>
      </c>
      <c r="K40" s="11" t="s">
        <v>33</v>
      </c>
      <c r="L40" s="13" t="s">
        <v>55</v>
      </c>
      <c r="M40" s="12" t="s">
        <v>35</v>
      </c>
      <c r="N40" s="13" t="s">
        <v>36</v>
      </c>
      <c r="O40" s="11" t="s">
        <v>37</v>
      </c>
      <c r="P40" s="11" t="s">
        <v>38</v>
      </c>
      <c r="Q40" s="12" t="s">
        <v>39</v>
      </c>
      <c r="R40" s="11" t="s">
        <v>74</v>
      </c>
      <c r="S40" s="11" t="s">
        <v>75</v>
      </c>
      <c r="T40" s="12" t="s">
        <v>42</v>
      </c>
      <c r="U40" s="12" t="s">
        <v>43</v>
      </c>
      <c r="V40" s="12" t="s">
        <v>44</v>
      </c>
      <c r="W40" s="11" t="s">
        <v>56</v>
      </c>
      <c r="X40" s="11" t="s">
        <v>76</v>
      </c>
      <c r="Y40" s="23"/>
    </row>
    <row r="41" s="2" customFormat="1" ht="100.8" spans="1:25">
      <c r="A41" s="11">
        <v>38</v>
      </c>
      <c r="B41" s="11" t="s">
        <v>26</v>
      </c>
      <c r="C41" s="11" t="s">
        <v>78</v>
      </c>
      <c r="D41" s="11" t="s">
        <v>59</v>
      </c>
      <c r="E41" s="11">
        <v>451022068</v>
      </c>
      <c r="F41" s="11" t="s">
        <v>29</v>
      </c>
      <c r="G41" s="11">
        <v>3</v>
      </c>
      <c r="H41" s="11" t="s">
        <v>30</v>
      </c>
      <c r="I41" s="12" t="s">
        <v>31</v>
      </c>
      <c r="J41" s="12" t="s">
        <v>32</v>
      </c>
      <c r="K41" s="11" t="s">
        <v>33</v>
      </c>
      <c r="L41" s="13" t="s">
        <v>55</v>
      </c>
      <c r="M41" s="12" t="s">
        <v>35</v>
      </c>
      <c r="N41" s="13" t="s">
        <v>36</v>
      </c>
      <c r="O41" s="11" t="s">
        <v>37</v>
      </c>
      <c r="P41" s="11" t="s">
        <v>38</v>
      </c>
      <c r="Q41" s="12" t="s">
        <v>39</v>
      </c>
      <c r="R41" s="11" t="s">
        <v>74</v>
      </c>
      <c r="S41" s="11" t="s">
        <v>75</v>
      </c>
      <c r="T41" s="12" t="s">
        <v>42</v>
      </c>
      <c r="U41" s="12" t="s">
        <v>43</v>
      </c>
      <c r="V41" s="12" t="s">
        <v>44</v>
      </c>
      <c r="W41" s="11" t="s">
        <v>56</v>
      </c>
      <c r="X41" s="11" t="s">
        <v>76</v>
      </c>
      <c r="Y41" s="23"/>
    </row>
    <row r="42" s="2" customFormat="1" ht="115.2" spans="1:25">
      <c r="A42" s="11">
        <v>39</v>
      </c>
      <c r="B42" s="11" t="s">
        <v>26</v>
      </c>
      <c r="C42" s="11" t="s">
        <v>78</v>
      </c>
      <c r="D42" s="11" t="s">
        <v>67</v>
      </c>
      <c r="E42" s="11">
        <v>451022069</v>
      </c>
      <c r="F42" s="11" t="s">
        <v>29</v>
      </c>
      <c r="G42" s="11">
        <v>5</v>
      </c>
      <c r="H42" s="11" t="s">
        <v>30</v>
      </c>
      <c r="I42" s="12" t="s">
        <v>31</v>
      </c>
      <c r="J42" s="11" t="s">
        <v>50</v>
      </c>
      <c r="K42" s="11" t="s">
        <v>33</v>
      </c>
      <c r="L42" s="13" t="s">
        <v>55</v>
      </c>
      <c r="M42" s="12" t="s">
        <v>35</v>
      </c>
      <c r="N42" s="13" t="s">
        <v>36</v>
      </c>
      <c r="O42" s="11" t="s">
        <v>37</v>
      </c>
      <c r="P42" s="11" t="s">
        <v>38</v>
      </c>
      <c r="Q42" s="12" t="s">
        <v>39</v>
      </c>
      <c r="R42" s="11" t="s">
        <v>74</v>
      </c>
      <c r="S42" s="11" t="s">
        <v>75</v>
      </c>
      <c r="T42" s="12" t="s">
        <v>42</v>
      </c>
      <c r="U42" s="12" t="s">
        <v>43</v>
      </c>
      <c r="V42" s="12" t="s">
        <v>44</v>
      </c>
      <c r="W42" s="11" t="s">
        <v>56</v>
      </c>
      <c r="X42" s="11" t="s">
        <v>76</v>
      </c>
      <c r="Y42" s="23"/>
    </row>
    <row r="43" s="2" customFormat="1" ht="100.8" spans="1:25">
      <c r="A43" s="11">
        <v>40</v>
      </c>
      <c r="B43" s="11" t="s">
        <v>26</v>
      </c>
      <c r="C43" s="11" t="s">
        <v>78</v>
      </c>
      <c r="D43" s="11" t="s">
        <v>60</v>
      </c>
      <c r="E43" s="11">
        <v>451022070</v>
      </c>
      <c r="F43" s="11" t="s">
        <v>29</v>
      </c>
      <c r="G43" s="11">
        <v>2</v>
      </c>
      <c r="H43" s="11" t="s">
        <v>30</v>
      </c>
      <c r="I43" s="12" t="s">
        <v>31</v>
      </c>
      <c r="J43" s="11" t="s">
        <v>47</v>
      </c>
      <c r="K43" s="11" t="s">
        <v>33</v>
      </c>
      <c r="L43" s="13" t="s">
        <v>55</v>
      </c>
      <c r="M43" s="12" t="s">
        <v>35</v>
      </c>
      <c r="N43" s="13" t="s">
        <v>36</v>
      </c>
      <c r="O43" s="11" t="s">
        <v>37</v>
      </c>
      <c r="P43" s="11" t="s">
        <v>38</v>
      </c>
      <c r="Q43" s="12" t="s">
        <v>39</v>
      </c>
      <c r="R43" s="11" t="s">
        <v>74</v>
      </c>
      <c r="S43" s="11" t="s">
        <v>75</v>
      </c>
      <c r="T43" s="12" t="s">
        <v>42</v>
      </c>
      <c r="U43" s="12" t="s">
        <v>43</v>
      </c>
      <c r="V43" s="12" t="s">
        <v>44</v>
      </c>
      <c r="W43" s="11" t="s">
        <v>56</v>
      </c>
      <c r="X43" s="11" t="s">
        <v>76</v>
      </c>
      <c r="Y43" s="23"/>
    </row>
    <row r="44" s="2" customFormat="1" ht="100.8" spans="1:25">
      <c r="A44" s="11">
        <v>41</v>
      </c>
      <c r="B44" s="11" t="s">
        <v>26</v>
      </c>
      <c r="C44" s="11" t="s">
        <v>78</v>
      </c>
      <c r="D44" s="11" t="s">
        <v>64</v>
      </c>
      <c r="E44" s="11">
        <v>451022072</v>
      </c>
      <c r="F44" s="11" t="s">
        <v>29</v>
      </c>
      <c r="G44" s="11">
        <v>2</v>
      </c>
      <c r="H44" s="11" t="s">
        <v>30</v>
      </c>
      <c r="I44" s="12" t="s">
        <v>31</v>
      </c>
      <c r="J44" s="11" t="s">
        <v>65</v>
      </c>
      <c r="K44" s="11" t="s">
        <v>33</v>
      </c>
      <c r="L44" s="13" t="s">
        <v>55</v>
      </c>
      <c r="M44" s="12" t="s">
        <v>35</v>
      </c>
      <c r="N44" s="13" t="s">
        <v>36</v>
      </c>
      <c r="O44" s="11" t="s">
        <v>37</v>
      </c>
      <c r="P44" s="11" t="s">
        <v>38</v>
      </c>
      <c r="Q44" s="12" t="s">
        <v>39</v>
      </c>
      <c r="R44" s="11" t="s">
        <v>74</v>
      </c>
      <c r="S44" s="11" t="s">
        <v>75</v>
      </c>
      <c r="T44" s="12" t="s">
        <v>42</v>
      </c>
      <c r="U44" s="12" t="s">
        <v>43</v>
      </c>
      <c r="V44" s="12" t="s">
        <v>44</v>
      </c>
      <c r="W44" s="11" t="s">
        <v>56</v>
      </c>
      <c r="X44" s="11" t="s">
        <v>76</v>
      </c>
      <c r="Y44" s="23"/>
    </row>
    <row r="45" s="2" customFormat="1" ht="100.8" spans="1:25">
      <c r="A45" s="11">
        <v>42</v>
      </c>
      <c r="B45" s="11" t="s">
        <v>26</v>
      </c>
      <c r="C45" s="11" t="s">
        <v>79</v>
      </c>
      <c r="D45" s="11" t="s">
        <v>80</v>
      </c>
      <c r="E45" s="11">
        <v>451022073</v>
      </c>
      <c r="F45" s="11" t="s">
        <v>29</v>
      </c>
      <c r="G45" s="11">
        <v>1</v>
      </c>
      <c r="H45" s="12" t="s">
        <v>30</v>
      </c>
      <c r="I45" s="12" t="s">
        <v>31</v>
      </c>
      <c r="J45" s="11" t="s">
        <v>81</v>
      </c>
      <c r="K45" s="11" t="s">
        <v>33</v>
      </c>
      <c r="L45" s="11" t="s">
        <v>82</v>
      </c>
      <c r="M45" s="12" t="s">
        <v>35</v>
      </c>
      <c r="N45" s="13" t="s">
        <v>36</v>
      </c>
      <c r="O45" s="11" t="s">
        <v>37</v>
      </c>
      <c r="P45" s="11" t="s">
        <v>83</v>
      </c>
      <c r="Q45" s="12" t="s">
        <v>39</v>
      </c>
      <c r="R45" s="12" t="s">
        <v>40</v>
      </c>
      <c r="S45" s="18" t="s">
        <v>41</v>
      </c>
      <c r="T45" s="12" t="s">
        <v>42</v>
      </c>
      <c r="U45" s="12" t="s">
        <v>43</v>
      </c>
      <c r="V45" s="12" t="s">
        <v>44</v>
      </c>
      <c r="W45" s="11" t="s">
        <v>84</v>
      </c>
      <c r="X45" s="11" t="s">
        <v>40</v>
      </c>
      <c r="Y45" s="24"/>
    </row>
    <row r="46" s="1" customFormat="1" ht="100.8" spans="1:24">
      <c r="A46" s="11">
        <v>43</v>
      </c>
      <c r="B46" s="11" t="s">
        <v>26</v>
      </c>
      <c r="C46" s="11" t="s">
        <v>85</v>
      </c>
      <c r="D46" s="11" t="s">
        <v>86</v>
      </c>
      <c r="E46" s="11">
        <v>451022074</v>
      </c>
      <c r="F46" s="11" t="s">
        <v>29</v>
      </c>
      <c r="G46" s="11">
        <v>1</v>
      </c>
      <c r="H46" s="12" t="s">
        <v>30</v>
      </c>
      <c r="I46" s="12" t="s">
        <v>31</v>
      </c>
      <c r="J46" s="11" t="s">
        <v>53</v>
      </c>
      <c r="K46" s="11" t="s">
        <v>33</v>
      </c>
      <c r="L46" s="11" t="s">
        <v>87</v>
      </c>
      <c r="M46" s="12" t="s">
        <v>35</v>
      </c>
      <c r="N46" s="13" t="s">
        <v>36</v>
      </c>
      <c r="O46" s="11" t="s">
        <v>37</v>
      </c>
      <c r="P46" s="11" t="s">
        <v>38</v>
      </c>
      <c r="Q46" s="12" t="s">
        <v>39</v>
      </c>
      <c r="R46" s="12" t="s">
        <v>40</v>
      </c>
      <c r="S46" s="18" t="s">
        <v>41</v>
      </c>
      <c r="T46" s="12" t="s">
        <v>42</v>
      </c>
      <c r="U46" s="12" t="s">
        <v>43</v>
      </c>
      <c r="V46" s="12" t="s">
        <v>44</v>
      </c>
      <c r="W46" s="11" t="s">
        <v>45</v>
      </c>
      <c r="X46" s="11" t="s">
        <v>40</v>
      </c>
    </row>
    <row r="47" s="3" customFormat="1" ht="100.8" spans="1:24">
      <c r="A47" s="11">
        <v>44</v>
      </c>
      <c r="B47" s="11" t="s">
        <v>26</v>
      </c>
      <c r="C47" s="11" t="s">
        <v>85</v>
      </c>
      <c r="D47" s="11" t="s">
        <v>88</v>
      </c>
      <c r="E47" s="11">
        <v>451022075</v>
      </c>
      <c r="F47" s="11" t="s">
        <v>29</v>
      </c>
      <c r="G47" s="11">
        <v>1</v>
      </c>
      <c r="H47" s="11" t="s">
        <v>30</v>
      </c>
      <c r="I47" s="12" t="s">
        <v>31</v>
      </c>
      <c r="J47" s="12" t="s">
        <v>32</v>
      </c>
      <c r="K47" s="11" t="s">
        <v>33</v>
      </c>
      <c r="L47" s="11" t="s">
        <v>87</v>
      </c>
      <c r="M47" s="12" t="s">
        <v>35</v>
      </c>
      <c r="N47" s="13" t="s">
        <v>36</v>
      </c>
      <c r="O47" s="11" t="s">
        <v>37</v>
      </c>
      <c r="P47" s="11" t="s">
        <v>38</v>
      </c>
      <c r="Q47" s="12" t="s">
        <v>39</v>
      </c>
      <c r="R47" s="12" t="s">
        <v>40</v>
      </c>
      <c r="S47" s="18" t="s">
        <v>41</v>
      </c>
      <c r="T47" s="12" t="s">
        <v>42</v>
      </c>
      <c r="U47" s="12" t="s">
        <v>43</v>
      </c>
      <c r="V47" s="12" t="s">
        <v>44</v>
      </c>
      <c r="W47" s="11" t="s">
        <v>45</v>
      </c>
      <c r="X47" s="11" t="s">
        <v>40</v>
      </c>
    </row>
    <row r="48" s="1" customFormat="1" ht="100.8" spans="1:24">
      <c r="A48" s="11">
        <v>45</v>
      </c>
      <c r="B48" s="11" t="s">
        <v>26</v>
      </c>
      <c r="C48" s="11" t="s">
        <v>85</v>
      </c>
      <c r="D48" s="11" t="s">
        <v>89</v>
      </c>
      <c r="E48" s="11">
        <v>451022076</v>
      </c>
      <c r="F48" s="11" t="s">
        <v>29</v>
      </c>
      <c r="G48" s="11">
        <v>1</v>
      </c>
      <c r="H48" s="11" t="s">
        <v>30</v>
      </c>
      <c r="I48" s="12" t="s">
        <v>31</v>
      </c>
      <c r="J48" s="11" t="s">
        <v>58</v>
      </c>
      <c r="K48" s="11" t="s">
        <v>33</v>
      </c>
      <c r="L48" s="11" t="s">
        <v>87</v>
      </c>
      <c r="M48" s="12" t="s">
        <v>35</v>
      </c>
      <c r="N48" s="13" t="s">
        <v>36</v>
      </c>
      <c r="O48" s="11" t="s">
        <v>37</v>
      </c>
      <c r="P48" s="11" t="s">
        <v>38</v>
      </c>
      <c r="Q48" s="12" t="s">
        <v>39</v>
      </c>
      <c r="R48" s="12" t="s">
        <v>40</v>
      </c>
      <c r="S48" s="18" t="s">
        <v>41</v>
      </c>
      <c r="T48" s="12" t="s">
        <v>42</v>
      </c>
      <c r="U48" s="12" t="s">
        <v>43</v>
      </c>
      <c r="V48" s="12" t="s">
        <v>44</v>
      </c>
      <c r="W48" s="11" t="s">
        <v>45</v>
      </c>
      <c r="X48" s="11" t="s">
        <v>40</v>
      </c>
    </row>
    <row r="49" s="1" customFormat="1" ht="187.2" spans="1:24">
      <c r="A49" s="11">
        <v>46</v>
      </c>
      <c r="B49" s="11" t="s">
        <v>90</v>
      </c>
      <c r="C49" s="11" t="s">
        <v>91</v>
      </c>
      <c r="D49" s="11" t="s">
        <v>67</v>
      </c>
      <c r="E49" s="13">
        <v>4510230007</v>
      </c>
      <c r="F49" s="11" t="s">
        <v>92</v>
      </c>
      <c r="G49" s="11">
        <v>2</v>
      </c>
      <c r="H49" s="11" t="s">
        <v>30</v>
      </c>
      <c r="I49" s="11" t="s">
        <v>31</v>
      </c>
      <c r="J49" s="11" t="s">
        <v>93</v>
      </c>
      <c r="K49" s="11" t="s">
        <v>33</v>
      </c>
      <c r="L49" s="11" t="s">
        <v>94</v>
      </c>
      <c r="M49" s="11" t="s">
        <v>35</v>
      </c>
      <c r="N49" s="11" t="s">
        <v>95</v>
      </c>
      <c r="O49" s="11" t="s">
        <v>37</v>
      </c>
      <c r="P49" s="11" t="s">
        <v>38</v>
      </c>
      <c r="Q49" s="11" t="s">
        <v>39</v>
      </c>
      <c r="R49" s="11" t="s">
        <v>40</v>
      </c>
      <c r="S49" s="11" t="s">
        <v>41</v>
      </c>
      <c r="T49" s="11" t="s">
        <v>96</v>
      </c>
      <c r="U49" s="11" t="s">
        <v>97</v>
      </c>
      <c r="V49" s="11" t="s">
        <v>98</v>
      </c>
      <c r="W49" s="11" t="s">
        <v>56</v>
      </c>
      <c r="X49" s="11" t="s">
        <v>40</v>
      </c>
    </row>
    <row r="50" s="1" customFormat="1" ht="100.8" spans="1:24">
      <c r="A50" s="11">
        <v>47</v>
      </c>
      <c r="B50" s="11" t="s">
        <v>90</v>
      </c>
      <c r="C50" s="11" t="s">
        <v>91</v>
      </c>
      <c r="D50" s="11" t="s">
        <v>60</v>
      </c>
      <c r="E50" s="13">
        <v>4510230008</v>
      </c>
      <c r="F50" s="11" t="s">
        <v>92</v>
      </c>
      <c r="G50" s="11">
        <v>1</v>
      </c>
      <c r="H50" s="11" t="s">
        <v>30</v>
      </c>
      <c r="I50" s="11" t="s">
        <v>31</v>
      </c>
      <c r="J50" s="11" t="s">
        <v>47</v>
      </c>
      <c r="K50" s="11" t="s">
        <v>33</v>
      </c>
      <c r="L50" s="11" t="s">
        <v>94</v>
      </c>
      <c r="M50" s="11" t="s">
        <v>35</v>
      </c>
      <c r="N50" s="11" t="s">
        <v>95</v>
      </c>
      <c r="O50" s="11" t="s">
        <v>37</v>
      </c>
      <c r="P50" s="11" t="s">
        <v>38</v>
      </c>
      <c r="Q50" s="11" t="s">
        <v>39</v>
      </c>
      <c r="R50" s="11" t="s">
        <v>40</v>
      </c>
      <c r="S50" s="11" t="s">
        <v>41</v>
      </c>
      <c r="T50" s="11" t="s">
        <v>96</v>
      </c>
      <c r="U50" s="11" t="s">
        <v>97</v>
      </c>
      <c r="V50" s="11" t="s">
        <v>98</v>
      </c>
      <c r="W50" s="11" t="s">
        <v>56</v>
      </c>
      <c r="X50" s="11" t="s">
        <v>40</v>
      </c>
    </row>
    <row r="51" s="1" customFormat="1" ht="100.8" spans="1:24">
      <c r="A51" s="11">
        <v>48</v>
      </c>
      <c r="B51" s="11" t="s">
        <v>90</v>
      </c>
      <c r="C51" s="14" t="s">
        <v>99</v>
      </c>
      <c r="D51" s="11" t="s">
        <v>46</v>
      </c>
      <c r="E51" s="13">
        <v>4510230011</v>
      </c>
      <c r="F51" s="11" t="s">
        <v>92</v>
      </c>
      <c r="G51" s="11">
        <v>1</v>
      </c>
      <c r="H51" s="11" t="s">
        <v>30</v>
      </c>
      <c r="I51" s="11" t="s">
        <v>31</v>
      </c>
      <c r="J51" s="11" t="s">
        <v>47</v>
      </c>
      <c r="K51" s="11" t="s">
        <v>33</v>
      </c>
      <c r="L51" s="11" t="s">
        <v>100</v>
      </c>
      <c r="M51" s="11" t="s">
        <v>35</v>
      </c>
      <c r="N51" s="11" t="s">
        <v>95</v>
      </c>
      <c r="O51" s="11" t="s">
        <v>37</v>
      </c>
      <c r="P51" s="11" t="s">
        <v>38</v>
      </c>
      <c r="Q51" s="11" t="s">
        <v>39</v>
      </c>
      <c r="R51" s="11" t="s">
        <v>40</v>
      </c>
      <c r="S51" s="11" t="s">
        <v>41</v>
      </c>
      <c r="T51" s="11" t="s">
        <v>96</v>
      </c>
      <c r="U51" s="11" t="s">
        <v>97</v>
      </c>
      <c r="V51" s="11" t="s">
        <v>98</v>
      </c>
      <c r="W51" s="11" t="s">
        <v>45</v>
      </c>
      <c r="X51" s="11" t="s">
        <v>40</v>
      </c>
    </row>
    <row r="52" s="1" customFormat="1" ht="100.8" spans="1:24">
      <c r="A52" s="11">
        <v>49</v>
      </c>
      <c r="B52" s="11" t="s">
        <v>90</v>
      </c>
      <c r="C52" s="12" t="s">
        <v>101</v>
      </c>
      <c r="D52" s="11" t="s">
        <v>61</v>
      </c>
      <c r="E52" s="13">
        <v>4510230015</v>
      </c>
      <c r="F52" s="11" t="s">
        <v>92</v>
      </c>
      <c r="G52" s="11">
        <v>1</v>
      </c>
      <c r="H52" s="11" t="s">
        <v>30</v>
      </c>
      <c r="I52" s="11" t="s">
        <v>31</v>
      </c>
      <c r="J52" s="13" t="s">
        <v>62</v>
      </c>
      <c r="K52" s="11" t="s">
        <v>33</v>
      </c>
      <c r="L52" s="11" t="s">
        <v>94</v>
      </c>
      <c r="M52" s="11" t="s">
        <v>35</v>
      </c>
      <c r="N52" s="11" t="s">
        <v>95</v>
      </c>
      <c r="O52" s="11" t="s">
        <v>37</v>
      </c>
      <c r="P52" s="11" t="s">
        <v>38</v>
      </c>
      <c r="Q52" s="11" t="s">
        <v>39</v>
      </c>
      <c r="R52" s="11" t="s">
        <v>40</v>
      </c>
      <c r="S52" s="11" t="s">
        <v>41</v>
      </c>
      <c r="T52" s="11" t="s">
        <v>96</v>
      </c>
      <c r="U52" s="11" t="s">
        <v>97</v>
      </c>
      <c r="V52" s="11" t="s">
        <v>98</v>
      </c>
      <c r="W52" s="11" t="s">
        <v>56</v>
      </c>
      <c r="X52" s="11" t="s">
        <v>40</v>
      </c>
    </row>
    <row r="53" s="4" customFormat="1" ht="100.8" spans="1:25">
      <c r="A53" s="11">
        <v>50</v>
      </c>
      <c r="B53" s="11" t="s">
        <v>90</v>
      </c>
      <c r="C53" s="12" t="s">
        <v>101</v>
      </c>
      <c r="D53" s="11" t="s">
        <v>102</v>
      </c>
      <c r="E53" s="13">
        <v>4510230017</v>
      </c>
      <c r="F53" s="11" t="s">
        <v>92</v>
      </c>
      <c r="G53" s="11">
        <v>1</v>
      </c>
      <c r="H53" s="11" t="s">
        <v>30</v>
      </c>
      <c r="I53" s="11" t="s">
        <v>31</v>
      </c>
      <c r="J53" s="11" t="s">
        <v>65</v>
      </c>
      <c r="K53" s="11" t="s">
        <v>33</v>
      </c>
      <c r="L53" s="11" t="s">
        <v>94</v>
      </c>
      <c r="M53" s="11" t="s">
        <v>35</v>
      </c>
      <c r="N53" s="11" t="s">
        <v>95</v>
      </c>
      <c r="O53" s="11" t="s">
        <v>37</v>
      </c>
      <c r="P53" s="11" t="s">
        <v>38</v>
      </c>
      <c r="Q53" s="11" t="s">
        <v>39</v>
      </c>
      <c r="R53" s="11" t="s">
        <v>40</v>
      </c>
      <c r="S53" s="11" t="s">
        <v>41</v>
      </c>
      <c r="T53" s="11" t="s">
        <v>96</v>
      </c>
      <c r="U53" s="11" t="s">
        <v>97</v>
      </c>
      <c r="V53" s="11" t="s">
        <v>98</v>
      </c>
      <c r="W53" s="11" t="s">
        <v>56</v>
      </c>
      <c r="X53" s="11" t="s">
        <v>40</v>
      </c>
      <c r="Y53" s="25"/>
    </row>
    <row r="54" s="4" customFormat="1" ht="187.2" spans="1:25">
      <c r="A54" s="11">
        <v>51</v>
      </c>
      <c r="B54" s="11" t="s">
        <v>90</v>
      </c>
      <c r="C54" s="11" t="s">
        <v>103</v>
      </c>
      <c r="D54" s="11" t="s">
        <v>67</v>
      </c>
      <c r="E54" s="13">
        <v>4510230020</v>
      </c>
      <c r="F54" s="11" t="s">
        <v>92</v>
      </c>
      <c r="G54" s="11">
        <v>1</v>
      </c>
      <c r="H54" s="11" t="s">
        <v>30</v>
      </c>
      <c r="I54" s="11" t="s">
        <v>31</v>
      </c>
      <c r="J54" s="11" t="s">
        <v>93</v>
      </c>
      <c r="K54" s="11" t="s">
        <v>33</v>
      </c>
      <c r="L54" s="11" t="s">
        <v>94</v>
      </c>
      <c r="M54" s="11" t="s">
        <v>35</v>
      </c>
      <c r="N54" s="11" t="s">
        <v>95</v>
      </c>
      <c r="O54" s="11" t="s">
        <v>37</v>
      </c>
      <c r="P54" s="11" t="s">
        <v>38</v>
      </c>
      <c r="Q54" s="11" t="s">
        <v>39</v>
      </c>
      <c r="R54" s="11" t="s">
        <v>40</v>
      </c>
      <c r="S54" s="11" t="s">
        <v>41</v>
      </c>
      <c r="T54" s="11" t="s">
        <v>96</v>
      </c>
      <c r="U54" s="11" t="s">
        <v>97</v>
      </c>
      <c r="V54" s="11" t="s">
        <v>98</v>
      </c>
      <c r="W54" s="11" t="s">
        <v>56</v>
      </c>
      <c r="X54" s="11" t="s">
        <v>40</v>
      </c>
      <c r="Y54" s="25"/>
    </row>
    <row r="55" s="4" customFormat="1" ht="100.8" spans="1:25">
      <c r="A55" s="11">
        <v>52</v>
      </c>
      <c r="B55" s="11" t="s">
        <v>90</v>
      </c>
      <c r="C55" s="11" t="s">
        <v>103</v>
      </c>
      <c r="D55" s="11" t="s">
        <v>57</v>
      </c>
      <c r="E55" s="13">
        <v>4510230023</v>
      </c>
      <c r="F55" s="11" t="s">
        <v>92</v>
      </c>
      <c r="G55" s="11">
        <v>1</v>
      </c>
      <c r="H55" s="11" t="s">
        <v>30</v>
      </c>
      <c r="I55" s="11" t="s">
        <v>31</v>
      </c>
      <c r="J55" s="11" t="s">
        <v>58</v>
      </c>
      <c r="K55" s="11" t="s">
        <v>33</v>
      </c>
      <c r="L55" s="11" t="s">
        <v>94</v>
      </c>
      <c r="M55" s="11" t="s">
        <v>35</v>
      </c>
      <c r="N55" s="11" t="s">
        <v>95</v>
      </c>
      <c r="O55" s="11" t="s">
        <v>37</v>
      </c>
      <c r="P55" s="11" t="s">
        <v>38</v>
      </c>
      <c r="Q55" s="11" t="s">
        <v>39</v>
      </c>
      <c r="R55" s="11" t="s">
        <v>40</v>
      </c>
      <c r="S55" s="11" t="s">
        <v>41</v>
      </c>
      <c r="T55" s="11" t="s">
        <v>96</v>
      </c>
      <c r="U55" s="11" t="s">
        <v>97</v>
      </c>
      <c r="V55" s="11" t="s">
        <v>98</v>
      </c>
      <c r="W55" s="11" t="s">
        <v>56</v>
      </c>
      <c r="X55" s="11" t="s">
        <v>40</v>
      </c>
      <c r="Y55" s="25"/>
    </row>
    <row r="56" s="4" customFormat="1" ht="100.8" spans="1:25">
      <c r="A56" s="11">
        <v>53</v>
      </c>
      <c r="B56" s="11" t="s">
        <v>104</v>
      </c>
      <c r="C56" s="11" t="s">
        <v>105</v>
      </c>
      <c r="D56" s="11" t="s">
        <v>59</v>
      </c>
      <c r="E56" s="11">
        <v>4510240003</v>
      </c>
      <c r="F56" s="11" t="s">
        <v>92</v>
      </c>
      <c r="G56" s="11">
        <v>7</v>
      </c>
      <c r="H56" s="11" t="s">
        <v>30</v>
      </c>
      <c r="I56" s="11" t="s">
        <v>31</v>
      </c>
      <c r="J56" s="11" t="s">
        <v>106</v>
      </c>
      <c r="K56" s="11" t="s">
        <v>33</v>
      </c>
      <c r="L56" s="11" t="s">
        <v>107</v>
      </c>
      <c r="M56" s="11" t="s">
        <v>35</v>
      </c>
      <c r="N56" s="11" t="s">
        <v>95</v>
      </c>
      <c r="O56" s="11" t="s">
        <v>37</v>
      </c>
      <c r="P56" s="11" t="s">
        <v>38</v>
      </c>
      <c r="Q56" s="11" t="s">
        <v>39</v>
      </c>
      <c r="R56" s="19" t="s">
        <v>40</v>
      </c>
      <c r="S56" s="19" t="s">
        <v>41</v>
      </c>
      <c r="T56" s="11" t="s">
        <v>108</v>
      </c>
      <c r="U56" s="20" t="s">
        <v>109</v>
      </c>
      <c r="V56" s="21" t="s">
        <v>110</v>
      </c>
      <c r="W56" s="11" t="s">
        <v>56</v>
      </c>
      <c r="X56" s="19" t="s">
        <v>40</v>
      </c>
      <c r="Y56" s="25"/>
    </row>
    <row r="57" s="4" customFormat="1" ht="144" spans="1:25">
      <c r="A57" s="11">
        <v>54</v>
      </c>
      <c r="B57" s="11" t="s">
        <v>104</v>
      </c>
      <c r="C57" s="11" t="s">
        <v>111</v>
      </c>
      <c r="D57" s="11" t="s">
        <v>68</v>
      </c>
      <c r="E57" s="11">
        <v>4510240005</v>
      </c>
      <c r="F57" s="11" t="s">
        <v>92</v>
      </c>
      <c r="G57" s="11">
        <v>1</v>
      </c>
      <c r="H57" s="11" t="s">
        <v>30</v>
      </c>
      <c r="I57" s="11" t="s">
        <v>31</v>
      </c>
      <c r="J57" s="11" t="s">
        <v>112</v>
      </c>
      <c r="K57" s="11" t="s">
        <v>33</v>
      </c>
      <c r="L57" s="11" t="s">
        <v>107</v>
      </c>
      <c r="M57" s="11" t="s">
        <v>35</v>
      </c>
      <c r="N57" s="11" t="s">
        <v>95</v>
      </c>
      <c r="O57" s="11" t="s">
        <v>37</v>
      </c>
      <c r="P57" s="11" t="s">
        <v>38</v>
      </c>
      <c r="Q57" s="11" t="s">
        <v>39</v>
      </c>
      <c r="R57" s="19" t="s">
        <v>40</v>
      </c>
      <c r="S57" s="19" t="s">
        <v>41</v>
      </c>
      <c r="T57" s="11" t="s">
        <v>108</v>
      </c>
      <c r="U57" s="20" t="s">
        <v>109</v>
      </c>
      <c r="V57" s="21" t="s">
        <v>110</v>
      </c>
      <c r="W57" s="11" t="s">
        <v>56</v>
      </c>
      <c r="X57" s="19" t="s">
        <v>40</v>
      </c>
      <c r="Y57" s="25"/>
    </row>
    <row r="58" s="4" customFormat="1" ht="115.2" spans="1:25">
      <c r="A58" s="11">
        <v>55</v>
      </c>
      <c r="B58" s="11" t="s">
        <v>104</v>
      </c>
      <c r="C58" s="11" t="s">
        <v>111</v>
      </c>
      <c r="D58" s="11" t="s">
        <v>60</v>
      </c>
      <c r="E58" s="11">
        <v>4510240008</v>
      </c>
      <c r="F58" s="11" t="s">
        <v>92</v>
      </c>
      <c r="G58" s="11">
        <v>2</v>
      </c>
      <c r="H58" s="11" t="s">
        <v>30</v>
      </c>
      <c r="I58" s="11" t="s">
        <v>31</v>
      </c>
      <c r="J58" s="11" t="s">
        <v>113</v>
      </c>
      <c r="K58" s="11" t="s">
        <v>33</v>
      </c>
      <c r="L58" s="11" t="s">
        <v>107</v>
      </c>
      <c r="M58" s="11" t="s">
        <v>35</v>
      </c>
      <c r="N58" s="11" t="s">
        <v>95</v>
      </c>
      <c r="O58" s="11" t="s">
        <v>37</v>
      </c>
      <c r="P58" s="11" t="s">
        <v>38</v>
      </c>
      <c r="Q58" s="11" t="s">
        <v>39</v>
      </c>
      <c r="R58" s="19" t="s">
        <v>40</v>
      </c>
      <c r="S58" s="19" t="s">
        <v>41</v>
      </c>
      <c r="T58" s="11" t="s">
        <v>108</v>
      </c>
      <c r="U58" s="20" t="s">
        <v>109</v>
      </c>
      <c r="V58" s="21" t="s">
        <v>110</v>
      </c>
      <c r="W58" s="11" t="s">
        <v>56</v>
      </c>
      <c r="X58" s="19" t="s">
        <v>40</v>
      </c>
      <c r="Y58" s="25"/>
    </row>
    <row r="59" s="4" customFormat="1" ht="72" spans="1:25">
      <c r="A59" s="11">
        <v>56</v>
      </c>
      <c r="B59" s="11" t="s">
        <v>104</v>
      </c>
      <c r="C59" s="11" t="s">
        <v>114</v>
      </c>
      <c r="D59" s="15" t="s">
        <v>115</v>
      </c>
      <c r="E59" s="11">
        <v>4510240012</v>
      </c>
      <c r="F59" s="11" t="s">
        <v>29</v>
      </c>
      <c r="G59" s="11">
        <v>2</v>
      </c>
      <c r="H59" s="16" t="s">
        <v>116</v>
      </c>
      <c r="I59" s="11" t="s">
        <v>35</v>
      </c>
      <c r="J59" s="16" t="s">
        <v>117</v>
      </c>
      <c r="K59" s="11" t="s">
        <v>33</v>
      </c>
      <c r="L59" s="16" t="s">
        <v>118</v>
      </c>
      <c r="M59" s="11" t="s">
        <v>35</v>
      </c>
      <c r="N59" s="11" t="s">
        <v>95</v>
      </c>
      <c r="O59" s="11" t="s">
        <v>37</v>
      </c>
      <c r="P59" s="17" t="s">
        <v>83</v>
      </c>
      <c r="Q59" s="11" t="s">
        <v>39</v>
      </c>
      <c r="R59" s="16" t="s">
        <v>40</v>
      </c>
      <c r="S59" s="22" t="s">
        <v>41</v>
      </c>
      <c r="T59" s="11" t="s">
        <v>108</v>
      </c>
      <c r="U59" s="20" t="s">
        <v>109</v>
      </c>
      <c r="V59" s="21" t="s">
        <v>110</v>
      </c>
      <c r="W59" s="11" t="s">
        <v>119</v>
      </c>
      <c r="X59" s="11" t="s">
        <v>40</v>
      </c>
      <c r="Y59" s="25"/>
    </row>
    <row r="60" s="4" customFormat="1" ht="100.8" spans="1:25">
      <c r="A60" s="11">
        <v>57</v>
      </c>
      <c r="B60" s="11" t="s">
        <v>120</v>
      </c>
      <c r="C60" s="11" t="s">
        <v>121</v>
      </c>
      <c r="D60" s="11" t="s">
        <v>88</v>
      </c>
      <c r="E60" s="11">
        <v>4510250001</v>
      </c>
      <c r="F60" s="11" t="s">
        <v>92</v>
      </c>
      <c r="G60" s="11">
        <v>2</v>
      </c>
      <c r="H60" s="11" t="s">
        <v>30</v>
      </c>
      <c r="I60" s="11" t="s">
        <v>31</v>
      </c>
      <c r="J60" s="11" t="s">
        <v>32</v>
      </c>
      <c r="K60" s="11" t="s">
        <v>33</v>
      </c>
      <c r="L60" s="11" t="s">
        <v>87</v>
      </c>
      <c r="M60" s="11" t="s">
        <v>35</v>
      </c>
      <c r="N60" s="13" t="s">
        <v>36</v>
      </c>
      <c r="O60" s="11" t="s">
        <v>37</v>
      </c>
      <c r="P60" s="11" t="s">
        <v>38</v>
      </c>
      <c r="Q60" s="11" t="s">
        <v>39</v>
      </c>
      <c r="R60" s="11" t="s">
        <v>40</v>
      </c>
      <c r="S60" s="11" t="s">
        <v>41</v>
      </c>
      <c r="T60" s="11" t="s">
        <v>122</v>
      </c>
      <c r="U60" s="11" t="s">
        <v>123</v>
      </c>
      <c r="V60" s="11" t="s">
        <v>124</v>
      </c>
      <c r="W60" s="11" t="s">
        <v>125</v>
      </c>
      <c r="X60" s="11" t="s">
        <v>40</v>
      </c>
      <c r="Y60" s="25"/>
    </row>
    <row r="61" s="4" customFormat="1" ht="100.8" spans="1:25">
      <c r="A61" s="11">
        <v>58</v>
      </c>
      <c r="B61" s="11" t="s">
        <v>120</v>
      </c>
      <c r="C61" s="11" t="s">
        <v>121</v>
      </c>
      <c r="D61" s="11" t="s">
        <v>89</v>
      </c>
      <c r="E61" s="11">
        <v>4510250002</v>
      </c>
      <c r="F61" s="11" t="s">
        <v>92</v>
      </c>
      <c r="G61" s="11">
        <v>1</v>
      </c>
      <c r="H61" s="11" t="s">
        <v>30</v>
      </c>
      <c r="I61" s="11" t="s">
        <v>31</v>
      </c>
      <c r="J61" s="11" t="s">
        <v>58</v>
      </c>
      <c r="K61" s="11" t="s">
        <v>33</v>
      </c>
      <c r="L61" s="11" t="s">
        <v>87</v>
      </c>
      <c r="M61" s="11" t="s">
        <v>35</v>
      </c>
      <c r="N61" s="13" t="s">
        <v>36</v>
      </c>
      <c r="O61" s="11" t="s">
        <v>37</v>
      </c>
      <c r="P61" s="11" t="s">
        <v>38</v>
      </c>
      <c r="Q61" s="11" t="s">
        <v>39</v>
      </c>
      <c r="R61" s="11" t="s">
        <v>40</v>
      </c>
      <c r="S61" s="11" t="s">
        <v>41</v>
      </c>
      <c r="T61" s="11" t="s">
        <v>122</v>
      </c>
      <c r="U61" s="11" t="s">
        <v>123</v>
      </c>
      <c r="V61" s="11" t="s">
        <v>124</v>
      </c>
      <c r="W61" s="11" t="s">
        <v>125</v>
      </c>
      <c r="X61" s="11" t="s">
        <v>40</v>
      </c>
      <c r="Y61" s="25"/>
    </row>
    <row r="62" s="4" customFormat="1" ht="100.8" spans="1:25">
      <c r="A62" s="11">
        <v>59</v>
      </c>
      <c r="B62" s="11" t="s">
        <v>120</v>
      </c>
      <c r="C62" s="11" t="s">
        <v>126</v>
      </c>
      <c r="D62" s="11" t="s">
        <v>127</v>
      </c>
      <c r="E62" s="11">
        <v>4510250004</v>
      </c>
      <c r="F62" s="11" t="s">
        <v>92</v>
      </c>
      <c r="G62" s="11">
        <v>1</v>
      </c>
      <c r="H62" s="11" t="s">
        <v>30</v>
      </c>
      <c r="I62" s="11" t="s">
        <v>31</v>
      </c>
      <c r="J62" s="11" t="s">
        <v>53</v>
      </c>
      <c r="K62" s="11" t="s">
        <v>33</v>
      </c>
      <c r="L62" s="11" t="s">
        <v>100</v>
      </c>
      <c r="M62" s="11" t="s">
        <v>35</v>
      </c>
      <c r="N62" s="13" t="s">
        <v>36</v>
      </c>
      <c r="O62" s="11" t="s">
        <v>37</v>
      </c>
      <c r="P62" s="11" t="s">
        <v>83</v>
      </c>
      <c r="Q62" s="11" t="s">
        <v>39</v>
      </c>
      <c r="R62" s="11" t="s">
        <v>40</v>
      </c>
      <c r="S62" s="11" t="s">
        <v>41</v>
      </c>
      <c r="T62" s="11" t="s">
        <v>122</v>
      </c>
      <c r="U62" s="11" t="s">
        <v>123</v>
      </c>
      <c r="V62" s="11" t="s">
        <v>124</v>
      </c>
      <c r="W62" s="11" t="s">
        <v>45</v>
      </c>
      <c r="X62" s="11" t="s">
        <v>40</v>
      </c>
      <c r="Y62" s="25"/>
    </row>
    <row r="63" s="4" customFormat="1" ht="100.8" spans="1:25">
      <c r="A63" s="11">
        <v>60</v>
      </c>
      <c r="B63" s="11" t="s">
        <v>120</v>
      </c>
      <c r="C63" s="11" t="s">
        <v>126</v>
      </c>
      <c r="D63" s="11" t="s">
        <v>128</v>
      </c>
      <c r="E63" s="11">
        <v>4510250005</v>
      </c>
      <c r="F63" s="11" t="s">
        <v>92</v>
      </c>
      <c r="G63" s="11">
        <v>4</v>
      </c>
      <c r="H63" s="11" t="s">
        <v>30</v>
      </c>
      <c r="I63" s="11" t="s">
        <v>31</v>
      </c>
      <c r="J63" s="11" t="s">
        <v>53</v>
      </c>
      <c r="K63" s="11" t="s">
        <v>33</v>
      </c>
      <c r="L63" s="11" t="s">
        <v>100</v>
      </c>
      <c r="M63" s="11" t="s">
        <v>35</v>
      </c>
      <c r="N63" s="13" t="s">
        <v>36</v>
      </c>
      <c r="O63" s="11" t="s">
        <v>37</v>
      </c>
      <c r="P63" s="11" t="s">
        <v>83</v>
      </c>
      <c r="Q63" s="11" t="s">
        <v>39</v>
      </c>
      <c r="R63" s="11" t="s">
        <v>40</v>
      </c>
      <c r="S63" s="11" t="s">
        <v>41</v>
      </c>
      <c r="T63" s="11" t="s">
        <v>122</v>
      </c>
      <c r="U63" s="11" t="s">
        <v>123</v>
      </c>
      <c r="V63" s="11" t="s">
        <v>124</v>
      </c>
      <c r="W63" s="11" t="s">
        <v>45</v>
      </c>
      <c r="X63" s="11" t="s">
        <v>40</v>
      </c>
      <c r="Y63" s="25"/>
    </row>
    <row r="64" s="4" customFormat="1" ht="100.8" spans="1:25">
      <c r="A64" s="11">
        <v>61</v>
      </c>
      <c r="B64" s="11" t="s">
        <v>120</v>
      </c>
      <c r="C64" s="11" t="s">
        <v>126</v>
      </c>
      <c r="D64" s="11" t="s">
        <v>129</v>
      </c>
      <c r="E64" s="11">
        <v>4510250006</v>
      </c>
      <c r="F64" s="11" t="s">
        <v>92</v>
      </c>
      <c r="G64" s="11">
        <v>4</v>
      </c>
      <c r="H64" s="11" t="s">
        <v>30</v>
      </c>
      <c r="I64" s="11" t="s">
        <v>31</v>
      </c>
      <c r="J64" s="11" t="s">
        <v>32</v>
      </c>
      <c r="K64" s="11" t="s">
        <v>33</v>
      </c>
      <c r="L64" s="11" t="s">
        <v>100</v>
      </c>
      <c r="M64" s="11" t="s">
        <v>35</v>
      </c>
      <c r="N64" s="13" t="s">
        <v>36</v>
      </c>
      <c r="O64" s="11" t="s">
        <v>37</v>
      </c>
      <c r="P64" s="11" t="s">
        <v>83</v>
      </c>
      <c r="Q64" s="11" t="s">
        <v>39</v>
      </c>
      <c r="R64" s="11" t="s">
        <v>40</v>
      </c>
      <c r="S64" s="11" t="s">
        <v>41</v>
      </c>
      <c r="T64" s="11" t="s">
        <v>122</v>
      </c>
      <c r="U64" s="11" t="s">
        <v>123</v>
      </c>
      <c r="V64" s="11" t="s">
        <v>124</v>
      </c>
      <c r="W64" s="11" t="s">
        <v>45</v>
      </c>
      <c r="X64" s="11" t="s">
        <v>40</v>
      </c>
      <c r="Y64" s="25"/>
    </row>
    <row r="65" s="4" customFormat="1" ht="100.8" spans="1:25">
      <c r="A65" s="11">
        <v>62</v>
      </c>
      <c r="B65" s="11" t="s">
        <v>120</v>
      </c>
      <c r="C65" s="11" t="s">
        <v>126</v>
      </c>
      <c r="D65" s="11" t="s">
        <v>130</v>
      </c>
      <c r="E65" s="11">
        <v>4510250007</v>
      </c>
      <c r="F65" s="11" t="s">
        <v>92</v>
      </c>
      <c r="G65" s="11">
        <v>4</v>
      </c>
      <c r="H65" s="11" t="s">
        <v>30</v>
      </c>
      <c r="I65" s="11" t="s">
        <v>31</v>
      </c>
      <c r="J65" s="11" t="s">
        <v>32</v>
      </c>
      <c r="K65" s="11" t="s">
        <v>33</v>
      </c>
      <c r="L65" s="11" t="s">
        <v>100</v>
      </c>
      <c r="M65" s="11" t="s">
        <v>35</v>
      </c>
      <c r="N65" s="13" t="s">
        <v>36</v>
      </c>
      <c r="O65" s="11" t="s">
        <v>37</v>
      </c>
      <c r="P65" s="11" t="s">
        <v>83</v>
      </c>
      <c r="Q65" s="11" t="s">
        <v>39</v>
      </c>
      <c r="R65" s="11" t="s">
        <v>40</v>
      </c>
      <c r="S65" s="11" t="s">
        <v>41</v>
      </c>
      <c r="T65" s="11" t="s">
        <v>122</v>
      </c>
      <c r="U65" s="11" t="s">
        <v>123</v>
      </c>
      <c r="V65" s="11" t="s">
        <v>124</v>
      </c>
      <c r="W65" s="11" t="s">
        <v>45</v>
      </c>
      <c r="X65" s="11" t="s">
        <v>40</v>
      </c>
      <c r="Y65" s="25"/>
    </row>
    <row r="66" s="4" customFormat="1" ht="100.8" spans="1:25">
      <c r="A66" s="11">
        <v>63</v>
      </c>
      <c r="B66" s="11" t="s">
        <v>120</v>
      </c>
      <c r="C66" s="11" t="s">
        <v>126</v>
      </c>
      <c r="D66" s="11" t="s">
        <v>49</v>
      </c>
      <c r="E66" s="11">
        <v>4510250008</v>
      </c>
      <c r="F66" s="11" t="s">
        <v>92</v>
      </c>
      <c r="G66" s="11">
        <v>7</v>
      </c>
      <c r="H66" s="11" t="s">
        <v>30</v>
      </c>
      <c r="I66" s="11" t="s">
        <v>31</v>
      </c>
      <c r="J66" s="11" t="s">
        <v>131</v>
      </c>
      <c r="K66" s="11" t="s">
        <v>33</v>
      </c>
      <c r="L66" s="11" t="s">
        <v>100</v>
      </c>
      <c r="M66" s="11" t="s">
        <v>35</v>
      </c>
      <c r="N66" s="13" t="s">
        <v>36</v>
      </c>
      <c r="O66" s="11" t="s">
        <v>37</v>
      </c>
      <c r="P66" s="11" t="s">
        <v>83</v>
      </c>
      <c r="Q66" s="11" t="s">
        <v>39</v>
      </c>
      <c r="R66" s="11" t="s">
        <v>40</v>
      </c>
      <c r="S66" s="11" t="s">
        <v>41</v>
      </c>
      <c r="T66" s="11" t="s">
        <v>122</v>
      </c>
      <c r="U66" s="11" t="s">
        <v>123</v>
      </c>
      <c r="V66" s="11" t="s">
        <v>124</v>
      </c>
      <c r="W66" s="11" t="s">
        <v>45</v>
      </c>
      <c r="X66" s="11" t="s">
        <v>40</v>
      </c>
      <c r="Y66" s="25"/>
    </row>
    <row r="67" s="4" customFormat="1" ht="100.8" spans="1:25">
      <c r="A67" s="11">
        <v>64</v>
      </c>
      <c r="B67" s="11" t="s">
        <v>120</v>
      </c>
      <c r="C67" s="11" t="s">
        <v>126</v>
      </c>
      <c r="D67" s="11" t="s">
        <v>46</v>
      </c>
      <c r="E67" s="11">
        <v>4510250009</v>
      </c>
      <c r="F67" s="11" t="s">
        <v>92</v>
      </c>
      <c r="G67" s="11">
        <v>5</v>
      </c>
      <c r="H67" s="11" t="s">
        <v>30</v>
      </c>
      <c r="I67" s="11" t="s">
        <v>31</v>
      </c>
      <c r="J67" s="11" t="s">
        <v>47</v>
      </c>
      <c r="K67" s="11" t="s">
        <v>33</v>
      </c>
      <c r="L67" s="11" t="s">
        <v>100</v>
      </c>
      <c r="M67" s="11" t="s">
        <v>35</v>
      </c>
      <c r="N67" s="13" t="s">
        <v>36</v>
      </c>
      <c r="O67" s="11" t="s">
        <v>37</v>
      </c>
      <c r="P67" s="11" t="s">
        <v>83</v>
      </c>
      <c r="Q67" s="11" t="s">
        <v>39</v>
      </c>
      <c r="R67" s="11" t="s">
        <v>40</v>
      </c>
      <c r="S67" s="11" t="s">
        <v>41</v>
      </c>
      <c r="T67" s="11" t="s">
        <v>122</v>
      </c>
      <c r="U67" s="11" t="s">
        <v>123</v>
      </c>
      <c r="V67" s="11" t="s">
        <v>124</v>
      </c>
      <c r="W67" s="11" t="s">
        <v>45</v>
      </c>
      <c r="X67" s="11" t="s">
        <v>40</v>
      </c>
      <c r="Y67" s="25"/>
    </row>
    <row r="68" s="4" customFormat="1" ht="100.8" spans="1:25">
      <c r="A68" s="11">
        <v>65</v>
      </c>
      <c r="B68" s="11" t="s">
        <v>120</v>
      </c>
      <c r="C68" s="11" t="s">
        <v>126</v>
      </c>
      <c r="D68" s="11" t="s">
        <v>132</v>
      </c>
      <c r="E68" s="11">
        <v>4510250011</v>
      </c>
      <c r="F68" s="11" t="s">
        <v>92</v>
      </c>
      <c r="G68" s="11">
        <v>5</v>
      </c>
      <c r="H68" s="11" t="s">
        <v>30</v>
      </c>
      <c r="I68" s="11" t="s">
        <v>31</v>
      </c>
      <c r="J68" s="11" t="s">
        <v>58</v>
      </c>
      <c r="K68" s="11" t="s">
        <v>33</v>
      </c>
      <c r="L68" s="11" t="s">
        <v>100</v>
      </c>
      <c r="M68" s="11" t="s">
        <v>35</v>
      </c>
      <c r="N68" s="13" t="s">
        <v>36</v>
      </c>
      <c r="O68" s="11" t="s">
        <v>37</v>
      </c>
      <c r="P68" s="11" t="s">
        <v>83</v>
      </c>
      <c r="Q68" s="11" t="s">
        <v>39</v>
      </c>
      <c r="R68" s="11" t="s">
        <v>40</v>
      </c>
      <c r="S68" s="11" t="s">
        <v>41</v>
      </c>
      <c r="T68" s="11" t="s">
        <v>122</v>
      </c>
      <c r="U68" s="11" t="s">
        <v>123</v>
      </c>
      <c r="V68" s="11" t="s">
        <v>124</v>
      </c>
      <c r="W68" s="11" t="s">
        <v>45</v>
      </c>
      <c r="X68" s="11" t="s">
        <v>40</v>
      </c>
      <c r="Y68" s="25"/>
    </row>
    <row r="69" s="4" customFormat="1" ht="100.8" spans="1:25">
      <c r="A69" s="11">
        <v>66</v>
      </c>
      <c r="B69" s="11" t="s">
        <v>120</v>
      </c>
      <c r="C69" s="11" t="s">
        <v>126</v>
      </c>
      <c r="D69" s="11" t="s">
        <v>133</v>
      </c>
      <c r="E69" s="11">
        <v>4510250019</v>
      </c>
      <c r="F69" s="11" t="s">
        <v>92</v>
      </c>
      <c r="G69" s="11">
        <v>2</v>
      </c>
      <c r="H69" s="11" t="s">
        <v>30</v>
      </c>
      <c r="I69" s="11" t="s">
        <v>31</v>
      </c>
      <c r="J69" s="11" t="s">
        <v>134</v>
      </c>
      <c r="K69" s="11" t="s">
        <v>33</v>
      </c>
      <c r="L69" s="11" t="s">
        <v>100</v>
      </c>
      <c r="M69" s="11" t="s">
        <v>35</v>
      </c>
      <c r="N69" s="13" t="s">
        <v>36</v>
      </c>
      <c r="O69" s="11" t="s">
        <v>37</v>
      </c>
      <c r="P69" s="11" t="s">
        <v>83</v>
      </c>
      <c r="Q69" s="11" t="s">
        <v>39</v>
      </c>
      <c r="R69" s="11" t="s">
        <v>40</v>
      </c>
      <c r="S69" s="11" t="s">
        <v>41</v>
      </c>
      <c r="T69" s="11" t="s">
        <v>122</v>
      </c>
      <c r="U69" s="11" t="s">
        <v>123</v>
      </c>
      <c r="V69" s="11" t="s">
        <v>124</v>
      </c>
      <c r="W69" s="11" t="s">
        <v>45</v>
      </c>
      <c r="X69" s="11" t="s">
        <v>40</v>
      </c>
      <c r="Y69" s="25"/>
    </row>
    <row r="70" s="4" customFormat="1" ht="100.8" spans="1:25">
      <c r="A70" s="11">
        <v>67</v>
      </c>
      <c r="B70" s="11" t="s">
        <v>120</v>
      </c>
      <c r="C70" s="11" t="s">
        <v>135</v>
      </c>
      <c r="D70" s="11" t="s">
        <v>46</v>
      </c>
      <c r="E70" s="11">
        <v>4510250020</v>
      </c>
      <c r="F70" s="11" t="s">
        <v>92</v>
      </c>
      <c r="G70" s="11">
        <v>4</v>
      </c>
      <c r="H70" s="11" t="s">
        <v>30</v>
      </c>
      <c r="I70" s="11" t="s">
        <v>31</v>
      </c>
      <c r="J70" s="11" t="s">
        <v>47</v>
      </c>
      <c r="K70" s="11" t="s">
        <v>33</v>
      </c>
      <c r="L70" s="11" t="s">
        <v>100</v>
      </c>
      <c r="M70" s="11" t="s">
        <v>35</v>
      </c>
      <c r="N70" s="13" t="s">
        <v>36</v>
      </c>
      <c r="O70" s="11" t="s">
        <v>37</v>
      </c>
      <c r="P70" s="11" t="s">
        <v>83</v>
      </c>
      <c r="Q70" s="11" t="s">
        <v>39</v>
      </c>
      <c r="R70" s="11" t="s">
        <v>40</v>
      </c>
      <c r="S70" s="11" t="s">
        <v>41</v>
      </c>
      <c r="T70" s="11" t="s">
        <v>122</v>
      </c>
      <c r="U70" s="11" t="s">
        <v>123</v>
      </c>
      <c r="V70" s="11" t="s">
        <v>124</v>
      </c>
      <c r="W70" s="11" t="s">
        <v>45</v>
      </c>
      <c r="X70" s="11" t="s">
        <v>40</v>
      </c>
      <c r="Y70" s="25"/>
    </row>
    <row r="71" s="4" customFormat="1" ht="100.8" spans="1:25">
      <c r="A71" s="11">
        <v>68</v>
      </c>
      <c r="B71" s="11" t="s">
        <v>120</v>
      </c>
      <c r="C71" s="11" t="s">
        <v>135</v>
      </c>
      <c r="D71" s="11" t="s">
        <v>28</v>
      </c>
      <c r="E71" s="11">
        <v>4510250021</v>
      </c>
      <c r="F71" s="11" t="s">
        <v>92</v>
      </c>
      <c r="G71" s="11">
        <v>1</v>
      </c>
      <c r="H71" s="11" t="s">
        <v>30</v>
      </c>
      <c r="I71" s="11" t="s">
        <v>31</v>
      </c>
      <c r="J71" s="11" t="s">
        <v>32</v>
      </c>
      <c r="K71" s="11" t="s">
        <v>33</v>
      </c>
      <c r="L71" s="11" t="s">
        <v>100</v>
      </c>
      <c r="M71" s="11" t="s">
        <v>35</v>
      </c>
      <c r="N71" s="13" t="s">
        <v>36</v>
      </c>
      <c r="O71" s="11" t="s">
        <v>37</v>
      </c>
      <c r="P71" s="11" t="s">
        <v>83</v>
      </c>
      <c r="Q71" s="11" t="s">
        <v>39</v>
      </c>
      <c r="R71" s="11" t="s">
        <v>40</v>
      </c>
      <c r="S71" s="11" t="s">
        <v>41</v>
      </c>
      <c r="T71" s="11" t="s">
        <v>122</v>
      </c>
      <c r="U71" s="11" t="s">
        <v>123</v>
      </c>
      <c r="V71" s="11" t="s">
        <v>124</v>
      </c>
      <c r="W71" s="11" t="s">
        <v>45</v>
      </c>
      <c r="X71" s="11" t="s">
        <v>40</v>
      </c>
      <c r="Y71" s="25"/>
    </row>
    <row r="72" s="4" customFormat="1" ht="100.8" spans="1:25">
      <c r="A72" s="11">
        <v>69</v>
      </c>
      <c r="B72" s="11" t="s">
        <v>120</v>
      </c>
      <c r="C72" s="11" t="s">
        <v>136</v>
      </c>
      <c r="D72" s="11" t="s">
        <v>137</v>
      </c>
      <c r="E72" s="11">
        <v>4510250022</v>
      </c>
      <c r="F72" s="11" t="s">
        <v>92</v>
      </c>
      <c r="G72" s="11">
        <v>2</v>
      </c>
      <c r="H72" s="11" t="s">
        <v>30</v>
      </c>
      <c r="I72" s="11" t="s">
        <v>31</v>
      </c>
      <c r="J72" s="11" t="s">
        <v>134</v>
      </c>
      <c r="K72" s="11" t="s">
        <v>33</v>
      </c>
      <c r="L72" s="11" t="s">
        <v>94</v>
      </c>
      <c r="M72" s="11" t="s">
        <v>35</v>
      </c>
      <c r="N72" s="13" t="s">
        <v>36</v>
      </c>
      <c r="O72" s="11" t="s">
        <v>37</v>
      </c>
      <c r="P72" s="11" t="s">
        <v>83</v>
      </c>
      <c r="Q72" s="11" t="s">
        <v>39</v>
      </c>
      <c r="R72" s="11" t="s">
        <v>40</v>
      </c>
      <c r="S72" s="11" t="s">
        <v>41</v>
      </c>
      <c r="T72" s="11" t="s">
        <v>122</v>
      </c>
      <c r="U72" s="11" t="s">
        <v>123</v>
      </c>
      <c r="V72" s="11" t="s">
        <v>124</v>
      </c>
      <c r="W72" s="11" t="s">
        <v>56</v>
      </c>
      <c r="X72" s="11" t="s">
        <v>40</v>
      </c>
      <c r="Y72" s="25"/>
    </row>
    <row r="73" s="4" customFormat="1" ht="100.8" spans="1:25">
      <c r="A73" s="11">
        <v>70</v>
      </c>
      <c r="B73" s="11" t="s">
        <v>120</v>
      </c>
      <c r="C73" s="11" t="s">
        <v>138</v>
      </c>
      <c r="D73" s="11" t="s">
        <v>139</v>
      </c>
      <c r="E73" s="11">
        <v>4510250023</v>
      </c>
      <c r="F73" s="11" t="s">
        <v>92</v>
      </c>
      <c r="G73" s="11">
        <v>2</v>
      </c>
      <c r="H73" s="11" t="s">
        <v>30</v>
      </c>
      <c r="I73" s="11" t="s">
        <v>31</v>
      </c>
      <c r="J73" s="11" t="s">
        <v>131</v>
      </c>
      <c r="K73" s="11" t="s">
        <v>33</v>
      </c>
      <c r="L73" s="11" t="s">
        <v>94</v>
      </c>
      <c r="M73" s="11" t="s">
        <v>35</v>
      </c>
      <c r="N73" s="13" t="s">
        <v>36</v>
      </c>
      <c r="O73" s="11" t="s">
        <v>37</v>
      </c>
      <c r="P73" s="11" t="s">
        <v>83</v>
      </c>
      <c r="Q73" s="11" t="s">
        <v>39</v>
      </c>
      <c r="R73" s="11" t="s">
        <v>40</v>
      </c>
      <c r="S73" s="11" t="s">
        <v>41</v>
      </c>
      <c r="T73" s="11" t="s">
        <v>122</v>
      </c>
      <c r="U73" s="11" t="s">
        <v>123</v>
      </c>
      <c r="V73" s="11" t="s">
        <v>124</v>
      </c>
      <c r="W73" s="19" t="s">
        <v>56</v>
      </c>
      <c r="X73" s="11" t="s">
        <v>40</v>
      </c>
      <c r="Y73" s="25"/>
    </row>
    <row r="74" s="4" customFormat="1" ht="100.8" spans="1:25">
      <c r="A74" s="11">
        <v>71</v>
      </c>
      <c r="B74" s="11" t="s">
        <v>120</v>
      </c>
      <c r="C74" s="11" t="s">
        <v>138</v>
      </c>
      <c r="D74" s="11" t="s">
        <v>140</v>
      </c>
      <c r="E74" s="11">
        <v>4510250024</v>
      </c>
      <c r="F74" s="11" t="s">
        <v>92</v>
      </c>
      <c r="G74" s="11">
        <v>2</v>
      </c>
      <c r="H74" s="11" t="s">
        <v>30</v>
      </c>
      <c r="I74" s="11" t="s">
        <v>31</v>
      </c>
      <c r="J74" s="11" t="s">
        <v>134</v>
      </c>
      <c r="K74" s="11" t="s">
        <v>33</v>
      </c>
      <c r="L74" s="11" t="s">
        <v>94</v>
      </c>
      <c r="M74" s="11" t="s">
        <v>35</v>
      </c>
      <c r="N74" s="13" t="s">
        <v>36</v>
      </c>
      <c r="O74" s="11" t="s">
        <v>37</v>
      </c>
      <c r="P74" s="11" t="s">
        <v>83</v>
      </c>
      <c r="Q74" s="11" t="s">
        <v>39</v>
      </c>
      <c r="R74" s="11" t="s">
        <v>40</v>
      </c>
      <c r="S74" s="11" t="s">
        <v>41</v>
      </c>
      <c r="T74" s="11" t="s">
        <v>122</v>
      </c>
      <c r="U74" s="11" t="s">
        <v>123</v>
      </c>
      <c r="V74" s="11" t="s">
        <v>124</v>
      </c>
      <c r="W74" s="11" t="s">
        <v>56</v>
      </c>
      <c r="X74" s="11" t="s">
        <v>40</v>
      </c>
      <c r="Y74" s="25"/>
    </row>
    <row r="75" s="4" customFormat="1" ht="100.8" spans="1:25">
      <c r="A75" s="11">
        <v>72</v>
      </c>
      <c r="B75" s="11" t="s">
        <v>120</v>
      </c>
      <c r="C75" s="11" t="s">
        <v>141</v>
      </c>
      <c r="D75" s="11" t="s">
        <v>142</v>
      </c>
      <c r="E75" s="11">
        <v>4510250025</v>
      </c>
      <c r="F75" s="11" t="s">
        <v>92</v>
      </c>
      <c r="G75" s="11">
        <v>1</v>
      </c>
      <c r="H75" s="11" t="s">
        <v>30</v>
      </c>
      <c r="I75" s="11" t="s">
        <v>35</v>
      </c>
      <c r="J75" s="11" t="s">
        <v>143</v>
      </c>
      <c r="K75" s="11" t="s">
        <v>33</v>
      </c>
      <c r="L75" s="11" t="s">
        <v>82</v>
      </c>
      <c r="M75" s="11" t="s">
        <v>35</v>
      </c>
      <c r="N75" s="13" t="s">
        <v>36</v>
      </c>
      <c r="O75" s="11" t="s">
        <v>37</v>
      </c>
      <c r="P75" s="11" t="s">
        <v>83</v>
      </c>
      <c r="Q75" s="11" t="s">
        <v>39</v>
      </c>
      <c r="R75" s="11" t="s">
        <v>40</v>
      </c>
      <c r="S75" s="11" t="s">
        <v>41</v>
      </c>
      <c r="T75" s="11" t="s">
        <v>122</v>
      </c>
      <c r="U75" s="11" t="s">
        <v>123</v>
      </c>
      <c r="V75" s="11" t="s">
        <v>124</v>
      </c>
      <c r="W75" s="11" t="s">
        <v>84</v>
      </c>
      <c r="X75" s="11" t="s">
        <v>40</v>
      </c>
      <c r="Y75" s="25"/>
    </row>
    <row r="76" s="4" customFormat="1" ht="100.8" spans="1:24">
      <c r="A76" s="11">
        <v>73</v>
      </c>
      <c r="B76" s="11" t="s">
        <v>120</v>
      </c>
      <c r="C76" s="11" t="s">
        <v>141</v>
      </c>
      <c r="D76" s="11" t="s">
        <v>144</v>
      </c>
      <c r="E76" s="11">
        <v>4510250026</v>
      </c>
      <c r="F76" s="11" t="s">
        <v>92</v>
      </c>
      <c r="G76" s="11">
        <v>1</v>
      </c>
      <c r="H76" s="11" t="s">
        <v>30</v>
      </c>
      <c r="I76" s="11" t="s">
        <v>35</v>
      </c>
      <c r="J76" s="11" t="s">
        <v>145</v>
      </c>
      <c r="K76" s="11" t="s">
        <v>33</v>
      </c>
      <c r="L76" s="11" t="s">
        <v>82</v>
      </c>
      <c r="M76" s="11" t="s">
        <v>35</v>
      </c>
      <c r="N76" s="13" t="s">
        <v>36</v>
      </c>
      <c r="O76" s="11" t="s">
        <v>37</v>
      </c>
      <c r="P76" s="11" t="s">
        <v>83</v>
      </c>
      <c r="Q76" s="11" t="s">
        <v>39</v>
      </c>
      <c r="R76" s="11" t="s">
        <v>40</v>
      </c>
      <c r="S76" s="11" t="s">
        <v>41</v>
      </c>
      <c r="T76" s="11" t="s">
        <v>122</v>
      </c>
      <c r="U76" s="11" t="s">
        <v>123</v>
      </c>
      <c r="V76" s="11" t="s">
        <v>124</v>
      </c>
      <c r="W76" s="11" t="s">
        <v>84</v>
      </c>
      <c r="X76" s="11" t="s">
        <v>40</v>
      </c>
    </row>
    <row r="77" s="5" customFormat="1" ht="100.8" spans="1:24">
      <c r="A77" s="11">
        <v>74</v>
      </c>
      <c r="B77" s="11" t="s">
        <v>120</v>
      </c>
      <c r="C77" s="11" t="s">
        <v>146</v>
      </c>
      <c r="D77" s="11" t="s">
        <v>147</v>
      </c>
      <c r="E77" s="11">
        <v>4510250036</v>
      </c>
      <c r="F77" s="11" t="s">
        <v>92</v>
      </c>
      <c r="G77" s="11">
        <v>1</v>
      </c>
      <c r="H77" s="11" t="s">
        <v>30</v>
      </c>
      <c r="I77" s="11" t="s">
        <v>35</v>
      </c>
      <c r="J77" s="11" t="s">
        <v>145</v>
      </c>
      <c r="K77" s="11" t="s">
        <v>33</v>
      </c>
      <c r="L77" s="11" t="s">
        <v>82</v>
      </c>
      <c r="M77" s="11" t="s">
        <v>35</v>
      </c>
      <c r="N77" s="13" t="s">
        <v>36</v>
      </c>
      <c r="O77" s="11" t="s">
        <v>37</v>
      </c>
      <c r="P77" s="11" t="s">
        <v>83</v>
      </c>
      <c r="Q77" s="11" t="s">
        <v>39</v>
      </c>
      <c r="R77" s="11" t="s">
        <v>40</v>
      </c>
      <c r="S77" s="11" t="s">
        <v>41</v>
      </c>
      <c r="T77" s="11" t="s">
        <v>122</v>
      </c>
      <c r="U77" s="11" t="s">
        <v>123</v>
      </c>
      <c r="V77" s="11" t="s">
        <v>124</v>
      </c>
      <c r="W77" s="11" t="s">
        <v>148</v>
      </c>
      <c r="X77" s="11" t="s">
        <v>40</v>
      </c>
    </row>
    <row r="78" s="5" customFormat="1" ht="100.8" spans="1:24">
      <c r="A78" s="11">
        <v>75</v>
      </c>
      <c r="B78" s="11" t="s">
        <v>120</v>
      </c>
      <c r="C78" s="11" t="s">
        <v>149</v>
      </c>
      <c r="D78" s="11" t="s">
        <v>139</v>
      </c>
      <c r="E78" s="11">
        <v>4510250038</v>
      </c>
      <c r="F78" s="11" t="s">
        <v>92</v>
      </c>
      <c r="G78" s="11">
        <v>2</v>
      </c>
      <c r="H78" s="11" t="s">
        <v>30</v>
      </c>
      <c r="I78" s="11" t="s">
        <v>31</v>
      </c>
      <c r="J78" s="11" t="s">
        <v>131</v>
      </c>
      <c r="K78" s="11" t="s">
        <v>33</v>
      </c>
      <c r="L78" s="11" t="s">
        <v>94</v>
      </c>
      <c r="M78" s="11" t="s">
        <v>35</v>
      </c>
      <c r="N78" s="13" t="s">
        <v>36</v>
      </c>
      <c r="O78" s="11" t="s">
        <v>150</v>
      </c>
      <c r="P78" s="11" t="s">
        <v>83</v>
      </c>
      <c r="Q78" s="11" t="s">
        <v>39</v>
      </c>
      <c r="R78" s="11" t="s">
        <v>74</v>
      </c>
      <c r="S78" s="11" t="s">
        <v>75</v>
      </c>
      <c r="T78" s="11" t="s">
        <v>122</v>
      </c>
      <c r="U78" s="11" t="s">
        <v>123</v>
      </c>
      <c r="V78" s="11" t="s">
        <v>124</v>
      </c>
      <c r="W78" s="19" t="s">
        <v>56</v>
      </c>
      <c r="X78" s="11" t="s">
        <v>76</v>
      </c>
    </row>
    <row r="79" s="6" customFormat="1" ht="115.2" spans="1:24">
      <c r="A79" s="11">
        <v>76</v>
      </c>
      <c r="B79" s="11" t="s">
        <v>120</v>
      </c>
      <c r="C79" s="11" t="s">
        <v>149</v>
      </c>
      <c r="D79" s="11" t="s">
        <v>151</v>
      </c>
      <c r="E79" s="11">
        <v>4510250040</v>
      </c>
      <c r="F79" s="11" t="s">
        <v>92</v>
      </c>
      <c r="G79" s="11">
        <v>1</v>
      </c>
      <c r="H79" s="11" t="s">
        <v>30</v>
      </c>
      <c r="I79" s="11" t="s">
        <v>31</v>
      </c>
      <c r="J79" s="11" t="s">
        <v>152</v>
      </c>
      <c r="K79" s="11" t="s">
        <v>33</v>
      </c>
      <c r="L79" s="11" t="s">
        <v>94</v>
      </c>
      <c r="M79" s="11" t="s">
        <v>35</v>
      </c>
      <c r="N79" s="13" t="s">
        <v>36</v>
      </c>
      <c r="O79" s="11" t="s">
        <v>150</v>
      </c>
      <c r="P79" s="11" t="s">
        <v>83</v>
      </c>
      <c r="Q79" s="11" t="s">
        <v>39</v>
      </c>
      <c r="R79" s="11" t="s">
        <v>74</v>
      </c>
      <c r="S79" s="11" t="s">
        <v>75</v>
      </c>
      <c r="T79" s="11" t="s">
        <v>122</v>
      </c>
      <c r="U79" s="11" t="s">
        <v>123</v>
      </c>
      <c r="V79" s="11" t="s">
        <v>124</v>
      </c>
      <c r="W79" s="11" t="s">
        <v>56</v>
      </c>
      <c r="X79" s="11" t="s">
        <v>76</v>
      </c>
    </row>
    <row r="80" s="6" customFormat="1" ht="100.8" spans="1:24">
      <c r="A80" s="11">
        <v>77</v>
      </c>
      <c r="B80" s="11" t="s">
        <v>120</v>
      </c>
      <c r="C80" s="11" t="s">
        <v>153</v>
      </c>
      <c r="D80" s="11" t="s">
        <v>139</v>
      </c>
      <c r="E80" s="11">
        <v>4510250041</v>
      </c>
      <c r="F80" s="11" t="s">
        <v>92</v>
      </c>
      <c r="G80" s="11">
        <v>1</v>
      </c>
      <c r="H80" s="11" t="s">
        <v>30</v>
      </c>
      <c r="I80" s="11" t="s">
        <v>31</v>
      </c>
      <c r="J80" s="11" t="s">
        <v>131</v>
      </c>
      <c r="K80" s="11" t="s">
        <v>33</v>
      </c>
      <c r="L80" s="11" t="s">
        <v>94</v>
      </c>
      <c r="M80" s="11" t="s">
        <v>35</v>
      </c>
      <c r="N80" s="13" t="s">
        <v>36</v>
      </c>
      <c r="O80" s="11" t="s">
        <v>150</v>
      </c>
      <c r="P80" s="11" t="s">
        <v>83</v>
      </c>
      <c r="Q80" s="11" t="s">
        <v>39</v>
      </c>
      <c r="R80" s="11" t="s">
        <v>74</v>
      </c>
      <c r="S80" s="11" t="s">
        <v>75</v>
      </c>
      <c r="T80" s="11" t="s">
        <v>122</v>
      </c>
      <c r="U80" s="11" t="s">
        <v>123</v>
      </c>
      <c r="V80" s="11" t="s">
        <v>124</v>
      </c>
      <c r="W80" s="19" t="s">
        <v>56</v>
      </c>
      <c r="X80" s="11" t="s">
        <v>76</v>
      </c>
    </row>
    <row r="81" s="6" customFormat="1" ht="100.8" spans="1:24">
      <c r="A81" s="11">
        <v>78</v>
      </c>
      <c r="B81" s="11" t="s">
        <v>120</v>
      </c>
      <c r="C81" s="11" t="s">
        <v>154</v>
      </c>
      <c r="D81" s="11" t="s">
        <v>139</v>
      </c>
      <c r="E81" s="11">
        <v>4510250042</v>
      </c>
      <c r="F81" s="11" t="s">
        <v>92</v>
      </c>
      <c r="G81" s="11">
        <v>1</v>
      </c>
      <c r="H81" s="11" t="s">
        <v>30</v>
      </c>
      <c r="I81" s="11" t="s">
        <v>31</v>
      </c>
      <c r="J81" s="11" t="s">
        <v>131</v>
      </c>
      <c r="K81" s="11" t="s">
        <v>33</v>
      </c>
      <c r="L81" s="11" t="s">
        <v>94</v>
      </c>
      <c r="M81" s="11" t="s">
        <v>35</v>
      </c>
      <c r="N81" s="13" t="s">
        <v>36</v>
      </c>
      <c r="O81" s="11" t="s">
        <v>150</v>
      </c>
      <c r="P81" s="11" t="s">
        <v>83</v>
      </c>
      <c r="Q81" s="11" t="s">
        <v>39</v>
      </c>
      <c r="R81" s="11" t="s">
        <v>74</v>
      </c>
      <c r="S81" s="11" t="s">
        <v>75</v>
      </c>
      <c r="T81" s="11" t="s">
        <v>122</v>
      </c>
      <c r="U81" s="11" t="s">
        <v>123</v>
      </c>
      <c r="V81" s="11" t="s">
        <v>124</v>
      </c>
      <c r="W81" s="19" t="s">
        <v>56</v>
      </c>
      <c r="X81" s="11" t="s">
        <v>76</v>
      </c>
    </row>
    <row r="82" s="6" customFormat="1" ht="100.8" spans="1:24">
      <c r="A82" s="11">
        <v>79</v>
      </c>
      <c r="B82" s="11" t="s">
        <v>120</v>
      </c>
      <c r="C82" s="11" t="s">
        <v>155</v>
      </c>
      <c r="D82" s="11" t="s">
        <v>156</v>
      </c>
      <c r="E82" s="11">
        <v>4510250044</v>
      </c>
      <c r="F82" s="11" t="s">
        <v>92</v>
      </c>
      <c r="G82" s="11">
        <v>1</v>
      </c>
      <c r="H82" s="11" t="s">
        <v>30</v>
      </c>
      <c r="I82" s="11" t="s">
        <v>31</v>
      </c>
      <c r="J82" s="11" t="s">
        <v>32</v>
      </c>
      <c r="K82" s="11" t="s">
        <v>33</v>
      </c>
      <c r="L82" s="11" t="s">
        <v>94</v>
      </c>
      <c r="M82" s="11" t="s">
        <v>35</v>
      </c>
      <c r="N82" s="13" t="s">
        <v>36</v>
      </c>
      <c r="O82" s="11" t="s">
        <v>150</v>
      </c>
      <c r="P82" s="11" t="s">
        <v>83</v>
      </c>
      <c r="Q82" s="11" t="s">
        <v>39</v>
      </c>
      <c r="R82" s="11" t="s">
        <v>74</v>
      </c>
      <c r="S82" s="11" t="s">
        <v>75</v>
      </c>
      <c r="T82" s="11" t="s">
        <v>122</v>
      </c>
      <c r="U82" s="11" t="s">
        <v>123</v>
      </c>
      <c r="V82" s="11" t="s">
        <v>124</v>
      </c>
      <c r="W82" s="19" t="s">
        <v>56</v>
      </c>
      <c r="X82" s="11" t="s">
        <v>76</v>
      </c>
    </row>
    <row r="83" s="6" customFormat="1" ht="100.8" spans="1:24">
      <c r="A83" s="11">
        <v>80</v>
      </c>
      <c r="B83" s="11" t="s">
        <v>120</v>
      </c>
      <c r="C83" s="11" t="s">
        <v>157</v>
      </c>
      <c r="D83" s="11" t="s">
        <v>158</v>
      </c>
      <c r="E83" s="11">
        <v>4510250045</v>
      </c>
      <c r="F83" s="11" t="s">
        <v>92</v>
      </c>
      <c r="G83" s="11">
        <v>1</v>
      </c>
      <c r="H83" s="11" t="s">
        <v>30</v>
      </c>
      <c r="I83" s="11" t="s">
        <v>31</v>
      </c>
      <c r="J83" s="11" t="s">
        <v>53</v>
      </c>
      <c r="K83" s="11" t="s">
        <v>33</v>
      </c>
      <c r="L83" s="11" t="s">
        <v>94</v>
      </c>
      <c r="M83" s="11" t="s">
        <v>35</v>
      </c>
      <c r="N83" s="13" t="s">
        <v>36</v>
      </c>
      <c r="O83" s="11" t="s">
        <v>150</v>
      </c>
      <c r="P83" s="11" t="s">
        <v>83</v>
      </c>
      <c r="Q83" s="11" t="s">
        <v>39</v>
      </c>
      <c r="R83" s="11" t="s">
        <v>74</v>
      </c>
      <c r="S83" s="11" t="s">
        <v>75</v>
      </c>
      <c r="T83" s="11" t="s">
        <v>122</v>
      </c>
      <c r="U83" s="11" t="s">
        <v>123</v>
      </c>
      <c r="V83" s="11" t="s">
        <v>124</v>
      </c>
      <c r="W83" s="19" t="s">
        <v>56</v>
      </c>
      <c r="X83" s="11" t="s">
        <v>76</v>
      </c>
    </row>
    <row r="84" s="6" customFormat="1" ht="115.2" spans="1:24">
      <c r="A84" s="11">
        <v>81</v>
      </c>
      <c r="B84" s="11" t="s">
        <v>120</v>
      </c>
      <c r="C84" s="11" t="s">
        <v>157</v>
      </c>
      <c r="D84" s="11" t="s">
        <v>151</v>
      </c>
      <c r="E84" s="11">
        <v>4510250046</v>
      </c>
      <c r="F84" s="11" t="s">
        <v>92</v>
      </c>
      <c r="G84" s="11">
        <v>1</v>
      </c>
      <c r="H84" s="11" t="s">
        <v>30</v>
      </c>
      <c r="I84" s="11" t="s">
        <v>31</v>
      </c>
      <c r="J84" s="11" t="s">
        <v>152</v>
      </c>
      <c r="K84" s="11" t="s">
        <v>33</v>
      </c>
      <c r="L84" s="11" t="s">
        <v>94</v>
      </c>
      <c r="M84" s="11" t="s">
        <v>35</v>
      </c>
      <c r="N84" s="13" t="s">
        <v>36</v>
      </c>
      <c r="O84" s="11" t="s">
        <v>150</v>
      </c>
      <c r="P84" s="11" t="s">
        <v>83</v>
      </c>
      <c r="Q84" s="11" t="s">
        <v>39</v>
      </c>
      <c r="R84" s="11" t="s">
        <v>74</v>
      </c>
      <c r="S84" s="11" t="s">
        <v>75</v>
      </c>
      <c r="T84" s="11" t="s">
        <v>122</v>
      </c>
      <c r="U84" s="11" t="s">
        <v>123</v>
      </c>
      <c r="V84" s="11" t="s">
        <v>124</v>
      </c>
      <c r="W84" s="11" t="s">
        <v>56</v>
      </c>
      <c r="X84" s="11" t="s">
        <v>76</v>
      </c>
    </row>
    <row r="85" s="6" customFormat="1" ht="100.8" spans="1:24">
      <c r="A85" s="11">
        <v>82</v>
      </c>
      <c r="B85" s="11" t="s">
        <v>120</v>
      </c>
      <c r="C85" s="11" t="s">
        <v>159</v>
      </c>
      <c r="D85" s="11" t="s">
        <v>156</v>
      </c>
      <c r="E85" s="11">
        <v>4510250048</v>
      </c>
      <c r="F85" s="11" t="s">
        <v>92</v>
      </c>
      <c r="G85" s="11">
        <v>1</v>
      </c>
      <c r="H85" s="11" t="s">
        <v>30</v>
      </c>
      <c r="I85" s="11" t="s">
        <v>31</v>
      </c>
      <c r="J85" s="11" t="s">
        <v>32</v>
      </c>
      <c r="K85" s="11" t="s">
        <v>33</v>
      </c>
      <c r="L85" s="11" t="s">
        <v>94</v>
      </c>
      <c r="M85" s="11" t="s">
        <v>35</v>
      </c>
      <c r="N85" s="13" t="s">
        <v>36</v>
      </c>
      <c r="O85" s="11" t="s">
        <v>150</v>
      </c>
      <c r="P85" s="11" t="s">
        <v>83</v>
      </c>
      <c r="Q85" s="11" t="s">
        <v>39</v>
      </c>
      <c r="R85" s="11" t="s">
        <v>74</v>
      </c>
      <c r="S85" s="11" t="s">
        <v>75</v>
      </c>
      <c r="T85" s="11" t="s">
        <v>122</v>
      </c>
      <c r="U85" s="11" t="s">
        <v>123</v>
      </c>
      <c r="V85" s="11" t="s">
        <v>124</v>
      </c>
      <c r="W85" s="19" t="s">
        <v>56</v>
      </c>
      <c r="X85" s="11" t="s">
        <v>76</v>
      </c>
    </row>
    <row r="86" s="6" customFormat="1" ht="100.8" spans="1:24">
      <c r="A86" s="11">
        <v>83</v>
      </c>
      <c r="B86" s="11" t="s">
        <v>120</v>
      </c>
      <c r="C86" s="11" t="s">
        <v>159</v>
      </c>
      <c r="D86" s="11" t="s">
        <v>139</v>
      </c>
      <c r="E86" s="11">
        <v>4510250049</v>
      </c>
      <c r="F86" s="11" t="s">
        <v>92</v>
      </c>
      <c r="G86" s="11">
        <v>1</v>
      </c>
      <c r="H86" s="11" t="s">
        <v>30</v>
      </c>
      <c r="I86" s="11" t="s">
        <v>31</v>
      </c>
      <c r="J86" s="11" t="s">
        <v>131</v>
      </c>
      <c r="K86" s="11" t="s">
        <v>33</v>
      </c>
      <c r="L86" s="11" t="s">
        <v>94</v>
      </c>
      <c r="M86" s="11" t="s">
        <v>35</v>
      </c>
      <c r="N86" s="13" t="s">
        <v>36</v>
      </c>
      <c r="O86" s="11" t="s">
        <v>150</v>
      </c>
      <c r="P86" s="11" t="s">
        <v>83</v>
      </c>
      <c r="Q86" s="11" t="s">
        <v>39</v>
      </c>
      <c r="R86" s="11" t="s">
        <v>74</v>
      </c>
      <c r="S86" s="11" t="s">
        <v>75</v>
      </c>
      <c r="T86" s="11" t="s">
        <v>122</v>
      </c>
      <c r="U86" s="11" t="s">
        <v>123</v>
      </c>
      <c r="V86" s="11" t="s">
        <v>124</v>
      </c>
      <c r="W86" s="19" t="s">
        <v>56</v>
      </c>
      <c r="X86" s="11" t="s">
        <v>76</v>
      </c>
    </row>
    <row r="87" s="5" customFormat="1" ht="100.8" spans="1:24">
      <c r="A87" s="11">
        <v>84</v>
      </c>
      <c r="B87" s="11" t="s">
        <v>120</v>
      </c>
      <c r="C87" s="11" t="s">
        <v>160</v>
      </c>
      <c r="D87" s="11" t="s">
        <v>139</v>
      </c>
      <c r="E87" s="11">
        <v>4510250050</v>
      </c>
      <c r="F87" s="11" t="s">
        <v>92</v>
      </c>
      <c r="G87" s="11">
        <v>1</v>
      </c>
      <c r="H87" s="11" t="s">
        <v>30</v>
      </c>
      <c r="I87" s="11" t="s">
        <v>31</v>
      </c>
      <c r="J87" s="11" t="s">
        <v>131</v>
      </c>
      <c r="K87" s="11" t="s">
        <v>33</v>
      </c>
      <c r="L87" s="11" t="s">
        <v>94</v>
      </c>
      <c r="M87" s="11" t="s">
        <v>35</v>
      </c>
      <c r="N87" s="13" t="s">
        <v>36</v>
      </c>
      <c r="O87" s="11" t="s">
        <v>150</v>
      </c>
      <c r="P87" s="11" t="s">
        <v>83</v>
      </c>
      <c r="Q87" s="11" t="s">
        <v>39</v>
      </c>
      <c r="R87" s="11" t="s">
        <v>74</v>
      </c>
      <c r="S87" s="11" t="s">
        <v>75</v>
      </c>
      <c r="T87" s="11" t="s">
        <v>122</v>
      </c>
      <c r="U87" s="11" t="s">
        <v>123</v>
      </c>
      <c r="V87" s="11" t="s">
        <v>124</v>
      </c>
      <c r="W87" s="19" t="s">
        <v>56</v>
      </c>
      <c r="X87" s="11" t="s">
        <v>76</v>
      </c>
    </row>
    <row r="88" s="5" customFormat="1" ht="100.8" spans="1:24">
      <c r="A88" s="11">
        <v>85</v>
      </c>
      <c r="B88" s="11" t="s">
        <v>120</v>
      </c>
      <c r="C88" s="11" t="s">
        <v>161</v>
      </c>
      <c r="D88" s="11" t="s">
        <v>156</v>
      </c>
      <c r="E88" s="11">
        <v>4510250052</v>
      </c>
      <c r="F88" s="11" t="s">
        <v>92</v>
      </c>
      <c r="G88" s="11">
        <v>1</v>
      </c>
      <c r="H88" s="11" t="s">
        <v>30</v>
      </c>
      <c r="I88" s="11" t="s">
        <v>31</v>
      </c>
      <c r="J88" s="11" t="s">
        <v>32</v>
      </c>
      <c r="K88" s="11" t="s">
        <v>33</v>
      </c>
      <c r="L88" s="11" t="s">
        <v>94</v>
      </c>
      <c r="M88" s="11" t="s">
        <v>35</v>
      </c>
      <c r="N88" s="13" t="s">
        <v>36</v>
      </c>
      <c r="O88" s="11" t="s">
        <v>150</v>
      </c>
      <c r="P88" s="11" t="s">
        <v>83</v>
      </c>
      <c r="Q88" s="11" t="s">
        <v>39</v>
      </c>
      <c r="R88" s="11" t="s">
        <v>74</v>
      </c>
      <c r="S88" s="11" t="s">
        <v>75</v>
      </c>
      <c r="T88" s="11" t="s">
        <v>122</v>
      </c>
      <c r="U88" s="11" t="s">
        <v>123</v>
      </c>
      <c r="V88" s="11" t="s">
        <v>124</v>
      </c>
      <c r="W88" s="19" t="s">
        <v>56</v>
      </c>
      <c r="X88" s="11" t="s">
        <v>76</v>
      </c>
    </row>
    <row r="89" s="5" customFormat="1" ht="100.8" spans="1:24">
      <c r="A89" s="11">
        <v>86</v>
      </c>
      <c r="B89" s="11" t="s">
        <v>120</v>
      </c>
      <c r="C89" s="11" t="s">
        <v>161</v>
      </c>
      <c r="D89" s="11" t="s">
        <v>139</v>
      </c>
      <c r="E89" s="11">
        <v>4510250053</v>
      </c>
      <c r="F89" s="11" t="s">
        <v>92</v>
      </c>
      <c r="G89" s="11">
        <v>1</v>
      </c>
      <c r="H89" s="11" t="s">
        <v>30</v>
      </c>
      <c r="I89" s="11" t="s">
        <v>31</v>
      </c>
      <c r="J89" s="11" t="s">
        <v>131</v>
      </c>
      <c r="K89" s="11" t="s">
        <v>33</v>
      </c>
      <c r="L89" s="11" t="s">
        <v>94</v>
      </c>
      <c r="M89" s="11" t="s">
        <v>35</v>
      </c>
      <c r="N89" s="13" t="s">
        <v>36</v>
      </c>
      <c r="O89" s="11" t="s">
        <v>150</v>
      </c>
      <c r="P89" s="11" t="s">
        <v>83</v>
      </c>
      <c r="Q89" s="11" t="s">
        <v>39</v>
      </c>
      <c r="R89" s="11" t="s">
        <v>74</v>
      </c>
      <c r="S89" s="11" t="s">
        <v>75</v>
      </c>
      <c r="T89" s="11" t="s">
        <v>122</v>
      </c>
      <c r="U89" s="11" t="s">
        <v>123</v>
      </c>
      <c r="V89" s="11" t="s">
        <v>124</v>
      </c>
      <c r="W89" s="19" t="s">
        <v>56</v>
      </c>
      <c r="X89" s="11" t="s">
        <v>76</v>
      </c>
    </row>
    <row r="90" s="5" customFormat="1" ht="100.8" spans="1:24">
      <c r="A90" s="11">
        <v>87</v>
      </c>
      <c r="B90" s="11" t="s">
        <v>120</v>
      </c>
      <c r="C90" s="11" t="s">
        <v>162</v>
      </c>
      <c r="D90" s="11" t="s">
        <v>139</v>
      </c>
      <c r="E90" s="11">
        <v>4510250054</v>
      </c>
      <c r="F90" s="11" t="s">
        <v>92</v>
      </c>
      <c r="G90" s="11">
        <v>1</v>
      </c>
      <c r="H90" s="11" t="s">
        <v>30</v>
      </c>
      <c r="I90" s="11" t="s">
        <v>31</v>
      </c>
      <c r="J90" s="11" t="s">
        <v>131</v>
      </c>
      <c r="K90" s="11" t="s">
        <v>33</v>
      </c>
      <c r="L90" s="11" t="s">
        <v>94</v>
      </c>
      <c r="M90" s="11" t="s">
        <v>35</v>
      </c>
      <c r="N90" s="13" t="s">
        <v>36</v>
      </c>
      <c r="O90" s="11" t="s">
        <v>150</v>
      </c>
      <c r="P90" s="11" t="s">
        <v>83</v>
      </c>
      <c r="Q90" s="11" t="s">
        <v>39</v>
      </c>
      <c r="R90" s="11" t="s">
        <v>74</v>
      </c>
      <c r="S90" s="11" t="s">
        <v>75</v>
      </c>
      <c r="T90" s="11" t="s">
        <v>122</v>
      </c>
      <c r="U90" s="11" t="s">
        <v>123</v>
      </c>
      <c r="V90" s="11" t="s">
        <v>124</v>
      </c>
      <c r="W90" s="19" t="s">
        <v>56</v>
      </c>
      <c r="X90" s="11" t="s">
        <v>76</v>
      </c>
    </row>
    <row r="91" s="5" customFormat="1" ht="72" spans="1:24">
      <c r="A91" s="11">
        <v>88</v>
      </c>
      <c r="B91" s="26" t="s">
        <v>163</v>
      </c>
      <c r="C91" s="11" t="s">
        <v>164</v>
      </c>
      <c r="D91" s="11" t="s">
        <v>46</v>
      </c>
      <c r="E91" s="26">
        <v>4510270002</v>
      </c>
      <c r="F91" s="11" t="s">
        <v>92</v>
      </c>
      <c r="G91" s="11">
        <v>1</v>
      </c>
      <c r="H91" s="26" t="s">
        <v>30</v>
      </c>
      <c r="I91" s="11" t="s">
        <v>35</v>
      </c>
      <c r="J91" s="26" t="s">
        <v>47</v>
      </c>
      <c r="K91" s="11" t="s">
        <v>33</v>
      </c>
      <c r="L91" s="26" t="s">
        <v>100</v>
      </c>
      <c r="M91" s="26" t="s">
        <v>35</v>
      </c>
      <c r="N91" s="11" t="s">
        <v>95</v>
      </c>
      <c r="O91" s="11" t="s">
        <v>37</v>
      </c>
      <c r="P91" s="11" t="s">
        <v>38</v>
      </c>
      <c r="Q91" s="26" t="s">
        <v>39</v>
      </c>
      <c r="R91" s="26" t="s">
        <v>40</v>
      </c>
      <c r="S91" s="26" t="s">
        <v>41</v>
      </c>
      <c r="T91" s="26" t="s">
        <v>165</v>
      </c>
      <c r="U91" s="26" t="s">
        <v>166</v>
      </c>
      <c r="V91" s="26" t="s">
        <v>167</v>
      </c>
      <c r="W91" s="26" t="s">
        <v>45</v>
      </c>
      <c r="X91" s="11" t="s">
        <v>40</v>
      </c>
    </row>
    <row r="92" s="5" customFormat="1" ht="72" spans="1:24">
      <c r="A92" s="11">
        <v>89</v>
      </c>
      <c r="B92" s="26" t="s">
        <v>163</v>
      </c>
      <c r="C92" s="11" t="s">
        <v>168</v>
      </c>
      <c r="D92" s="11" t="s">
        <v>28</v>
      </c>
      <c r="E92" s="26">
        <v>4510270005</v>
      </c>
      <c r="F92" s="11" t="s">
        <v>92</v>
      </c>
      <c r="G92" s="11">
        <v>6</v>
      </c>
      <c r="H92" s="26" t="s">
        <v>30</v>
      </c>
      <c r="I92" s="11" t="s">
        <v>35</v>
      </c>
      <c r="J92" s="26" t="s">
        <v>32</v>
      </c>
      <c r="K92" s="11" t="s">
        <v>33</v>
      </c>
      <c r="L92" s="26" t="s">
        <v>100</v>
      </c>
      <c r="M92" s="26" t="s">
        <v>35</v>
      </c>
      <c r="N92" s="11" t="s">
        <v>95</v>
      </c>
      <c r="O92" s="11" t="s">
        <v>37</v>
      </c>
      <c r="P92" s="11" t="s">
        <v>38</v>
      </c>
      <c r="Q92" s="26" t="s">
        <v>39</v>
      </c>
      <c r="R92" s="26" t="s">
        <v>40</v>
      </c>
      <c r="S92" s="26" t="s">
        <v>41</v>
      </c>
      <c r="T92" s="26" t="s">
        <v>165</v>
      </c>
      <c r="U92" s="26" t="s">
        <v>166</v>
      </c>
      <c r="V92" s="26" t="s">
        <v>167</v>
      </c>
      <c r="W92" s="26" t="s">
        <v>45</v>
      </c>
      <c r="X92" s="11" t="s">
        <v>40</v>
      </c>
    </row>
    <row r="93" s="5" customFormat="1" ht="72" spans="1:24">
      <c r="A93" s="11">
        <v>90</v>
      </c>
      <c r="B93" s="26" t="s">
        <v>163</v>
      </c>
      <c r="C93" s="11" t="s">
        <v>168</v>
      </c>
      <c r="D93" s="11" t="s">
        <v>132</v>
      </c>
      <c r="E93" s="26">
        <v>4510270008</v>
      </c>
      <c r="F93" s="11" t="s">
        <v>92</v>
      </c>
      <c r="G93" s="11">
        <v>1</v>
      </c>
      <c r="H93" s="26" t="s">
        <v>30</v>
      </c>
      <c r="I93" s="11" t="s">
        <v>35</v>
      </c>
      <c r="J93" s="26" t="s">
        <v>58</v>
      </c>
      <c r="K93" s="11" t="s">
        <v>33</v>
      </c>
      <c r="L93" s="26" t="s">
        <v>100</v>
      </c>
      <c r="M93" s="26" t="s">
        <v>35</v>
      </c>
      <c r="N93" s="11" t="s">
        <v>95</v>
      </c>
      <c r="O93" s="11" t="s">
        <v>37</v>
      </c>
      <c r="P93" s="11" t="s">
        <v>38</v>
      </c>
      <c r="Q93" s="26" t="s">
        <v>39</v>
      </c>
      <c r="R93" s="26" t="s">
        <v>40</v>
      </c>
      <c r="S93" s="26" t="s">
        <v>41</v>
      </c>
      <c r="T93" s="26" t="s">
        <v>165</v>
      </c>
      <c r="U93" s="26" t="s">
        <v>166</v>
      </c>
      <c r="V93" s="26" t="s">
        <v>167</v>
      </c>
      <c r="W93" s="26" t="s">
        <v>45</v>
      </c>
      <c r="X93" s="11" t="s">
        <v>40</v>
      </c>
    </row>
    <row r="94" s="5" customFormat="1" ht="72" spans="1:24">
      <c r="A94" s="11">
        <v>91</v>
      </c>
      <c r="B94" s="26" t="s">
        <v>163</v>
      </c>
      <c r="C94" s="11" t="s">
        <v>168</v>
      </c>
      <c r="D94" s="11" t="s">
        <v>46</v>
      </c>
      <c r="E94" s="26">
        <v>4510270010</v>
      </c>
      <c r="F94" s="11" t="s">
        <v>92</v>
      </c>
      <c r="G94" s="11">
        <v>5</v>
      </c>
      <c r="H94" s="26" t="s">
        <v>30</v>
      </c>
      <c r="I94" s="11" t="s">
        <v>35</v>
      </c>
      <c r="J94" s="11" t="s">
        <v>47</v>
      </c>
      <c r="K94" s="11" t="s">
        <v>33</v>
      </c>
      <c r="L94" s="26" t="s">
        <v>100</v>
      </c>
      <c r="M94" s="26" t="s">
        <v>35</v>
      </c>
      <c r="N94" s="11" t="s">
        <v>95</v>
      </c>
      <c r="O94" s="11" t="s">
        <v>37</v>
      </c>
      <c r="P94" s="11" t="s">
        <v>38</v>
      </c>
      <c r="Q94" s="26" t="s">
        <v>39</v>
      </c>
      <c r="R94" s="26" t="s">
        <v>40</v>
      </c>
      <c r="S94" s="26" t="s">
        <v>41</v>
      </c>
      <c r="T94" s="26" t="s">
        <v>165</v>
      </c>
      <c r="U94" s="26" t="s">
        <v>166</v>
      </c>
      <c r="V94" s="26" t="s">
        <v>167</v>
      </c>
      <c r="W94" s="26" t="s">
        <v>45</v>
      </c>
      <c r="X94" s="11" t="s">
        <v>40</v>
      </c>
    </row>
    <row r="95" s="5" customFormat="1" ht="72" spans="1:24">
      <c r="A95" s="11">
        <v>92</v>
      </c>
      <c r="B95" s="26" t="s">
        <v>163</v>
      </c>
      <c r="C95" s="11" t="s">
        <v>169</v>
      </c>
      <c r="D95" s="11" t="s">
        <v>88</v>
      </c>
      <c r="E95" s="26">
        <v>4510270014</v>
      </c>
      <c r="F95" s="11" t="s">
        <v>92</v>
      </c>
      <c r="G95" s="11">
        <v>2</v>
      </c>
      <c r="H95" s="26" t="s">
        <v>30</v>
      </c>
      <c r="I95" s="11" t="s">
        <v>35</v>
      </c>
      <c r="J95" s="26" t="s">
        <v>32</v>
      </c>
      <c r="K95" s="11" t="s">
        <v>33</v>
      </c>
      <c r="L95" s="11" t="s">
        <v>87</v>
      </c>
      <c r="M95" s="26" t="s">
        <v>35</v>
      </c>
      <c r="N95" s="11" t="s">
        <v>95</v>
      </c>
      <c r="O95" s="11" t="s">
        <v>37</v>
      </c>
      <c r="P95" s="11" t="s">
        <v>38</v>
      </c>
      <c r="Q95" s="26" t="s">
        <v>39</v>
      </c>
      <c r="R95" s="26" t="s">
        <v>40</v>
      </c>
      <c r="S95" s="26" t="s">
        <v>41</v>
      </c>
      <c r="T95" s="26" t="s">
        <v>165</v>
      </c>
      <c r="U95" s="26" t="s">
        <v>166</v>
      </c>
      <c r="V95" s="26" t="s">
        <v>167</v>
      </c>
      <c r="W95" s="26" t="s">
        <v>125</v>
      </c>
      <c r="X95" s="11" t="s">
        <v>40</v>
      </c>
    </row>
    <row r="96" s="5" customFormat="1" ht="158.4" spans="1:24">
      <c r="A96" s="11">
        <v>93</v>
      </c>
      <c r="B96" s="26" t="s">
        <v>163</v>
      </c>
      <c r="C96" s="11" t="s">
        <v>169</v>
      </c>
      <c r="D96" s="11" t="s">
        <v>170</v>
      </c>
      <c r="E96" s="26">
        <v>4510270015</v>
      </c>
      <c r="F96" s="11" t="s">
        <v>92</v>
      </c>
      <c r="G96" s="11">
        <v>1</v>
      </c>
      <c r="H96" s="26" t="s">
        <v>30</v>
      </c>
      <c r="I96" s="11" t="s">
        <v>35</v>
      </c>
      <c r="J96" s="26" t="s">
        <v>171</v>
      </c>
      <c r="K96" s="11" t="s">
        <v>33</v>
      </c>
      <c r="L96" s="11" t="s">
        <v>87</v>
      </c>
      <c r="M96" s="26" t="s">
        <v>35</v>
      </c>
      <c r="N96" s="11" t="s">
        <v>95</v>
      </c>
      <c r="O96" s="11" t="s">
        <v>37</v>
      </c>
      <c r="P96" s="11" t="s">
        <v>38</v>
      </c>
      <c r="Q96" s="26" t="s">
        <v>39</v>
      </c>
      <c r="R96" s="26" t="s">
        <v>40</v>
      </c>
      <c r="S96" s="26" t="s">
        <v>41</v>
      </c>
      <c r="T96" s="26" t="s">
        <v>165</v>
      </c>
      <c r="U96" s="26" t="s">
        <v>166</v>
      </c>
      <c r="V96" s="26" t="s">
        <v>167</v>
      </c>
      <c r="W96" s="26" t="s">
        <v>125</v>
      </c>
      <c r="X96" s="11" t="s">
        <v>40</v>
      </c>
    </row>
    <row r="97" s="4" customFormat="1" ht="158.4" spans="1:25">
      <c r="A97" s="11">
        <v>94</v>
      </c>
      <c r="B97" s="11" t="s">
        <v>172</v>
      </c>
      <c r="C97" s="11" t="s">
        <v>173</v>
      </c>
      <c r="D97" s="11" t="s">
        <v>46</v>
      </c>
      <c r="E97" s="11">
        <v>4510280002</v>
      </c>
      <c r="F97" s="11" t="s">
        <v>92</v>
      </c>
      <c r="G97" s="11">
        <v>1</v>
      </c>
      <c r="H97" s="11" t="s">
        <v>30</v>
      </c>
      <c r="I97" s="11" t="s">
        <v>174</v>
      </c>
      <c r="J97" s="11" t="s">
        <v>47</v>
      </c>
      <c r="K97" s="11" t="s">
        <v>33</v>
      </c>
      <c r="L97" s="12" t="s">
        <v>34</v>
      </c>
      <c r="M97" s="11" t="s">
        <v>35</v>
      </c>
      <c r="N97" s="11" t="s">
        <v>95</v>
      </c>
      <c r="O97" s="11" t="s">
        <v>37</v>
      </c>
      <c r="P97" s="11" t="s">
        <v>38</v>
      </c>
      <c r="Q97" s="11" t="s">
        <v>39</v>
      </c>
      <c r="R97" s="11" t="s">
        <v>40</v>
      </c>
      <c r="S97" s="18" t="s">
        <v>175</v>
      </c>
      <c r="T97" s="11" t="s">
        <v>176</v>
      </c>
      <c r="U97" s="11" t="s">
        <v>177</v>
      </c>
      <c r="V97" s="11" t="s">
        <v>178</v>
      </c>
      <c r="W97" s="11" t="s">
        <v>45</v>
      </c>
      <c r="X97" s="11" t="s">
        <v>40</v>
      </c>
      <c r="Y97" s="25"/>
    </row>
    <row r="98" s="4" customFormat="1" ht="100.8" spans="1:25">
      <c r="A98" s="11">
        <v>95</v>
      </c>
      <c r="B98" s="11" t="s">
        <v>172</v>
      </c>
      <c r="C98" s="11" t="s">
        <v>179</v>
      </c>
      <c r="D98" s="11" t="s">
        <v>180</v>
      </c>
      <c r="E98" s="11">
        <v>4510280007</v>
      </c>
      <c r="F98" s="11" t="s">
        <v>29</v>
      </c>
      <c r="G98" s="11">
        <v>1</v>
      </c>
      <c r="H98" s="11" t="s">
        <v>116</v>
      </c>
      <c r="I98" s="11" t="s">
        <v>35</v>
      </c>
      <c r="J98" s="11" t="s">
        <v>181</v>
      </c>
      <c r="K98" s="11" t="s">
        <v>33</v>
      </c>
      <c r="L98" s="29" t="s">
        <v>182</v>
      </c>
      <c r="M98" s="11" t="s">
        <v>35</v>
      </c>
      <c r="N98" s="11" t="s">
        <v>95</v>
      </c>
      <c r="O98" s="11" t="s">
        <v>37</v>
      </c>
      <c r="P98" s="11" t="s">
        <v>83</v>
      </c>
      <c r="Q98" s="11" t="s">
        <v>39</v>
      </c>
      <c r="R98" s="11" t="s">
        <v>74</v>
      </c>
      <c r="S98" s="11" t="s">
        <v>75</v>
      </c>
      <c r="T98" s="11" t="s">
        <v>176</v>
      </c>
      <c r="U98" s="11" t="s">
        <v>177</v>
      </c>
      <c r="V98" s="11" t="s">
        <v>178</v>
      </c>
      <c r="W98" s="11" t="s">
        <v>119</v>
      </c>
      <c r="X98" s="11" t="s">
        <v>76</v>
      </c>
      <c r="Y98" s="25"/>
    </row>
    <row r="99" s="4" customFormat="1" ht="100.8" spans="1:25">
      <c r="A99" s="11">
        <v>96</v>
      </c>
      <c r="B99" s="11" t="s">
        <v>172</v>
      </c>
      <c r="C99" s="11" t="s">
        <v>183</v>
      </c>
      <c r="D99" s="11" t="s">
        <v>180</v>
      </c>
      <c r="E99" s="11">
        <v>4510280008</v>
      </c>
      <c r="F99" s="11" t="s">
        <v>29</v>
      </c>
      <c r="G99" s="11">
        <v>1</v>
      </c>
      <c r="H99" s="11" t="s">
        <v>116</v>
      </c>
      <c r="I99" s="11" t="s">
        <v>35</v>
      </c>
      <c r="J99" s="11" t="s">
        <v>181</v>
      </c>
      <c r="K99" s="11" t="s">
        <v>33</v>
      </c>
      <c r="L99" s="29" t="s">
        <v>182</v>
      </c>
      <c r="M99" s="11" t="s">
        <v>35</v>
      </c>
      <c r="N99" s="11" t="s">
        <v>95</v>
      </c>
      <c r="O99" s="11" t="s">
        <v>37</v>
      </c>
      <c r="P99" s="11" t="s">
        <v>83</v>
      </c>
      <c r="Q99" s="11" t="s">
        <v>39</v>
      </c>
      <c r="R99" s="11" t="s">
        <v>74</v>
      </c>
      <c r="S99" s="11" t="s">
        <v>75</v>
      </c>
      <c r="T99" s="11" t="s">
        <v>176</v>
      </c>
      <c r="U99" s="11" t="s">
        <v>177</v>
      </c>
      <c r="V99" s="11" t="s">
        <v>178</v>
      </c>
      <c r="W99" s="11" t="s">
        <v>119</v>
      </c>
      <c r="X99" s="11" t="s">
        <v>76</v>
      </c>
      <c r="Y99" s="25"/>
    </row>
    <row r="100" s="4" customFormat="1" ht="72" spans="1:25">
      <c r="A100" s="11">
        <v>97</v>
      </c>
      <c r="B100" s="11" t="s">
        <v>184</v>
      </c>
      <c r="C100" s="11" t="s">
        <v>185</v>
      </c>
      <c r="D100" s="11" t="s">
        <v>49</v>
      </c>
      <c r="E100" s="27">
        <v>4510290002</v>
      </c>
      <c r="F100" s="11" t="s">
        <v>92</v>
      </c>
      <c r="G100" s="11">
        <v>1</v>
      </c>
      <c r="H100" s="11" t="s">
        <v>30</v>
      </c>
      <c r="I100" s="11" t="s">
        <v>35</v>
      </c>
      <c r="J100" s="11" t="s">
        <v>186</v>
      </c>
      <c r="K100" s="11" t="s">
        <v>33</v>
      </c>
      <c r="L100" s="11" t="s">
        <v>100</v>
      </c>
      <c r="M100" s="11" t="s">
        <v>35</v>
      </c>
      <c r="N100" s="11" t="s">
        <v>95</v>
      </c>
      <c r="O100" s="11" t="s">
        <v>150</v>
      </c>
      <c r="P100" s="11" t="s">
        <v>83</v>
      </c>
      <c r="Q100" s="11" t="s">
        <v>39</v>
      </c>
      <c r="R100" s="11" t="s">
        <v>40</v>
      </c>
      <c r="S100" s="18" t="s">
        <v>41</v>
      </c>
      <c r="T100" s="11" t="s">
        <v>187</v>
      </c>
      <c r="U100" s="11" t="s">
        <v>188</v>
      </c>
      <c r="V100" s="11" t="s">
        <v>189</v>
      </c>
      <c r="W100" s="11" t="s">
        <v>45</v>
      </c>
      <c r="X100" s="11" t="s">
        <v>40</v>
      </c>
      <c r="Y100" s="25"/>
    </row>
    <row r="101" s="4" customFormat="1" ht="72" spans="1:25">
      <c r="A101" s="11">
        <v>98</v>
      </c>
      <c r="B101" s="11" t="s">
        <v>184</v>
      </c>
      <c r="C101" s="11" t="s">
        <v>185</v>
      </c>
      <c r="D101" s="11" t="s">
        <v>46</v>
      </c>
      <c r="E101" s="27" t="s">
        <v>190</v>
      </c>
      <c r="F101" s="11" t="s">
        <v>92</v>
      </c>
      <c r="G101" s="11">
        <v>1</v>
      </c>
      <c r="H101" s="11" t="s">
        <v>30</v>
      </c>
      <c r="I101" s="11" t="s">
        <v>35</v>
      </c>
      <c r="J101" s="11" t="s">
        <v>47</v>
      </c>
      <c r="K101" s="11" t="s">
        <v>33</v>
      </c>
      <c r="L101" s="11" t="s">
        <v>100</v>
      </c>
      <c r="M101" s="11" t="s">
        <v>35</v>
      </c>
      <c r="N101" s="11" t="s">
        <v>95</v>
      </c>
      <c r="O101" s="11" t="s">
        <v>150</v>
      </c>
      <c r="P101" s="11" t="s">
        <v>83</v>
      </c>
      <c r="Q101" s="11" t="s">
        <v>39</v>
      </c>
      <c r="R101" s="11" t="s">
        <v>40</v>
      </c>
      <c r="S101" s="18" t="s">
        <v>41</v>
      </c>
      <c r="T101" s="11" t="s">
        <v>187</v>
      </c>
      <c r="U101" s="11" t="s">
        <v>188</v>
      </c>
      <c r="V101" s="11" t="s">
        <v>189</v>
      </c>
      <c r="W101" s="11" t="s">
        <v>45</v>
      </c>
      <c r="X101" s="11" t="s">
        <v>40</v>
      </c>
      <c r="Y101" s="25"/>
    </row>
    <row r="102" s="4" customFormat="1" ht="72" spans="1:25">
      <c r="A102" s="11">
        <v>99</v>
      </c>
      <c r="B102" s="11" t="s">
        <v>184</v>
      </c>
      <c r="C102" s="11" t="s">
        <v>191</v>
      </c>
      <c r="D102" s="11" t="s">
        <v>28</v>
      </c>
      <c r="E102" s="27">
        <v>4510290006</v>
      </c>
      <c r="F102" s="11" t="s">
        <v>92</v>
      </c>
      <c r="G102" s="11">
        <v>1</v>
      </c>
      <c r="H102" s="11" t="s">
        <v>30</v>
      </c>
      <c r="I102" s="11" t="s">
        <v>35</v>
      </c>
      <c r="J102" s="12" t="s">
        <v>32</v>
      </c>
      <c r="K102" s="11" t="s">
        <v>33</v>
      </c>
      <c r="L102" s="11" t="s">
        <v>100</v>
      </c>
      <c r="M102" s="11" t="s">
        <v>35</v>
      </c>
      <c r="N102" s="11" t="s">
        <v>95</v>
      </c>
      <c r="O102" s="11" t="s">
        <v>150</v>
      </c>
      <c r="P102" s="11" t="s">
        <v>83</v>
      </c>
      <c r="Q102" s="11" t="s">
        <v>39</v>
      </c>
      <c r="R102" s="11" t="s">
        <v>40</v>
      </c>
      <c r="S102" s="18" t="s">
        <v>41</v>
      </c>
      <c r="T102" s="11" t="s">
        <v>187</v>
      </c>
      <c r="U102" s="11" t="s">
        <v>188</v>
      </c>
      <c r="V102" s="11" t="s">
        <v>189</v>
      </c>
      <c r="W102" s="11" t="s">
        <v>45</v>
      </c>
      <c r="X102" s="11" t="s">
        <v>40</v>
      </c>
      <c r="Y102" s="25"/>
    </row>
    <row r="103" s="4" customFormat="1" ht="72" spans="1:25">
      <c r="A103" s="11">
        <v>100</v>
      </c>
      <c r="B103" s="11" t="s">
        <v>184</v>
      </c>
      <c r="C103" s="11" t="s">
        <v>191</v>
      </c>
      <c r="D103" s="11" t="s">
        <v>49</v>
      </c>
      <c r="E103" s="27">
        <v>4510290007</v>
      </c>
      <c r="F103" s="11" t="s">
        <v>92</v>
      </c>
      <c r="G103" s="11">
        <v>1</v>
      </c>
      <c r="H103" s="11" t="s">
        <v>30</v>
      </c>
      <c r="I103" s="11" t="s">
        <v>35</v>
      </c>
      <c r="J103" s="11" t="s">
        <v>186</v>
      </c>
      <c r="K103" s="11" t="s">
        <v>33</v>
      </c>
      <c r="L103" s="11" t="s">
        <v>100</v>
      </c>
      <c r="M103" s="11" t="s">
        <v>35</v>
      </c>
      <c r="N103" s="11" t="s">
        <v>95</v>
      </c>
      <c r="O103" s="11" t="s">
        <v>150</v>
      </c>
      <c r="P103" s="11" t="s">
        <v>83</v>
      </c>
      <c r="Q103" s="11" t="s">
        <v>39</v>
      </c>
      <c r="R103" s="11" t="s">
        <v>40</v>
      </c>
      <c r="S103" s="18" t="s">
        <v>41</v>
      </c>
      <c r="T103" s="11" t="s">
        <v>187</v>
      </c>
      <c r="U103" s="11" t="s">
        <v>188</v>
      </c>
      <c r="V103" s="11" t="s">
        <v>189</v>
      </c>
      <c r="W103" s="11" t="s">
        <v>45</v>
      </c>
      <c r="X103" s="11" t="s">
        <v>40</v>
      </c>
      <c r="Y103" s="25"/>
    </row>
    <row r="104" s="4" customFormat="1" ht="72" spans="1:25">
      <c r="A104" s="11">
        <v>101</v>
      </c>
      <c r="B104" s="11" t="s">
        <v>184</v>
      </c>
      <c r="C104" s="28" t="s">
        <v>192</v>
      </c>
      <c r="D104" s="11" t="s">
        <v>46</v>
      </c>
      <c r="E104" s="27">
        <v>4510290011</v>
      </c>
      <c r="F104" s="11" t="s">
        <v>92</v>
      </c>
      <c r="G104" s="28">
        <v>1</v>
      </c>
      <c r="H104" s="11" t="s">
        <v>30</v>
      </c>
      <c r="I104" s="11" t="s">
        <v>35</v>
      </c>
      <c r="J104" s="11" t="s">
        <v>47</v>
      </c>
      <c r="K104" s="11" t="s">
        <v>33</v>
      </c>
      <c r="L104" s="11" t="s">
        <v>100</v>
      </c>
      <c r="M104" s="11" t="s">
        <v>35</v>
      </c>
      <c r="N104" s="11" t="s">
        <v>95</v>
      </c>
      <c r="O104" s="30" t="s">
        <v>193</v>
      </c>
      <c r="P104" s="11" t="s">
        <v>83</v>
      </c>
      <c r="Q104" s="31" t="s">
        <v>39</v>
      </c>
      <c r="R104" s="30" t="s">
        <v>40</v>
      </c>
      <c r="S104" s="30" t="s">
        <v>41</v>
      </c>
      <c r="T104" s="30" t="s">
        <v>187</v>
      </c>
      <c r="U104" s="11" t="s">
        <v>188</v>
      </c>
      <c r="V104" s="11" t="s">
        <v>189</v>
      </c>
      <c r="W104" s="11" t="s">
        <v>45</v>
      </c>
      <c r="X104" s="30" t="s">
        <v>40</v>
      </c>
      <c r="Y104" s="25"/>
    </row>
    <row r="105" s="7" customFormat="1" ht="72" spans="1:24">
      <c r="A105" s="11">
        <v>102</v>
      </c>
      <c r="B105" s="11" t="s">
        <v>184</v>
      </c>
      <c r="C105" s="28" t="s">
        <v>192</v>
      </c>
      <c r="D105" s="11" t="s">
        <v>194</v>
      </c>
      <c r="E105" s="27">
        <v>4510290016</v>
      </c>
      <c r="F105" s="11" t="s">
        <v>92</v>
      </c>
      <c r="G105" s="28">
        <v>1</v>
      </c>
      <c r="H105" s="11" t="s">
        <v>30</v>
      </c>
      <c r="I105" s="11" t="s">
        <v>35</v>
      </c>
      <c r="J105" s="11" t="s">
        <v>195</v>
      </c>
      <c r="K105" s="11" t="s">
        <v>33</v>
      </c>
      <c r="L105" s="11" t="s">
        <v>100</v>
      </c>
      <c r="M105" s="11" t="s">
        <v>35</v>
      </c>
      <c r="N105" s="11" t="s">
        <v>95</v>
      </c>
      <c r="O105" s="30" t="s">
        <v>193</v>
      </c>
      <c r="P105" s="11" t="s">
        <v>83</v>
      </c>
      <c r="Q105" s="31" t="s">
        <v>39</v>
      </c>
      <c r="R105" s="30" t="s">
        <v>40</v>
      </c>
      <c r="S105" s="30" t="s">
        <v>41</v>
      </c>
      <c r="T105" s="30" t="s">
        <v>187</v>
      </c>
      <c r="U105" s="11" t="s">
        <v>188</v>
      </c>
      <c r="V105" s="11" t="s">
        <v>189</v>
      </c>
      <c r="W105" s="11" t="s">
        <v>45</v>
      </c>
      <c r="X105" s="30" t="s">
        <v>40</v>
      </c>
    </row>
    <row r="106" s="7" customFormat="1" ht="100.8" spans="1:24">
      <c r="A106" s="11">
        <v>103</v>
      </c>
      <c r="B106" s="11" t="s">
        <v>196</v>
      </c>
      <c r="C106" s="11" t="s">
        <v>197</v>
      </c>
      <c r="D106" s="11" t="s">
        <v>52</v>
      </c>
      <c r="E106" s="11">
        <v>4510310001</v>
      </c>
      <c r="F106" s="11" t="s">
        <v>92</v>
      </c>
      <c r="G106" s="11">
        <v>4</v>
      </c>
      <c r="H106" s="11" t="s">
        <v>30</v>
      </c>
      <c r="I106" s="11" t="s">
        <v>31</v>
      </c>
      <c r="J106" s="11" t="s">
        <v>53</v>
      </c>
      <c r="K106" s="11" t="s">
        <v>33</v>
      </c>
      <c r="L106" s="11" t="s">
        <v>34</v>
      </c>
      <c r="M106" s="11" t="s">
        <v>35</v>
      </c>
      <c r="N106" s="11" t="s">
        <v>95</v>
      </c>
      <c r="O106" s="11" t="s">
        <v>37</v>
      </c>
      <c r="P106" s="11" t="s">
        <v>38</v>
      </c>
      <c r="Q106" s="11" t="s">
        <v>39</v>
      </c>
      <c r="R106" s="11" t="s">
        <v>74</v>
      </c>
      <c r="S106" s="11" t="s">
        <v>75</v>
      </c>
      <c r="T106" s="11" t="s">
        <v>198</v>
      </c>
      <c r="U106" s="11" t="s">
        <v>199</v>
      </c>
      <c r="V106" s="11" t="s">
        <v>200</v>
      </c>
      <c r="W106" s="11" t="s">
        <v>45</v>
      </c>
      <c r="X106" s="11" t="s">
        <v>40</v>
      </c>
    </row>
    <row r="107" s="7" customFormat="1" ht="100.8" spans="1:24">
      <c r="A107" s="11">
        <v>104</v>
      </c>
      <c r="B107" s="11" t="s">
        <v>196</v>
      </c>
      <c r="C107" s="11" t="s">
        <v>197</v>
      </c>
      <c r="D107" s="11" t="s">
        <v>28</v>
      </c>
      <c r="E107" s="11">
        <v>4510310002</v>
      </c>
      <c r="F107" s="11" t="s">
        <v>92</v>
      </c>
      <c r="G107" s="11">
        <v>7</v>
      </c>
      <c r="H107" s="11" t="s">
        <v>30</v>
      </c>
      <c r="I107" s="11" t="s">
        <v>35</v>
      </c>
      <c r="J107" s="11" t="s">
        <v>32</v>
      </c>
      <c r="K107" s="11" t="s">
        <v>33</v>
      </c>
      <c r="L107" s="11" t="s">
        <v>34</v>
      </c>
      <c r="M107" s="11" t="s">
        <v>35</v>
      </c>
      <c r="N107" s="11" t="s">
        <v>36</v>
      </c>
      <c r="O107" s="11" t="s">
        <v>37</v>
      </c>
      <c r="P107" s="11" t="s">
        <v>38</v>
      </c>
      <c r="Q107" s="11" t="s">
        <v>39</v>
      </c>
      <c r="R107" s="11" t="s">
        <v>74</v>
      </c>
      <c r="S107" s="11" t="s">
        <v>75</v>
      </c>
      <c r="T107" s="11" t="s">
        <v>198</v>
      </c>
      <c r="U107" s="11" t="s">
        <v>199</v>
      </c>
      <c r="V107" s="11" t="s">
        <v>200</v>
      </c>
      <c r="W107" s="11" t="s">
        <v>45</v>
      </c>
      <c r="X107" s="11" t="s">
        <v>40</v>
      </c>
    </row>
    <row r="108" s="7" customFormat="1" ht="100.8" spans="1:24">
      <c r="A108" s="11">
        <v>105</v>
      </c>
      <c r="B108" s="11" t="s">
        <v>196</v>
      </c>
      <c r="C108" s="11" t="s">
        <v>197</v>
      </c>
      <c r="D108" s="11" t="s">
        <v>49</v>
      </c>
      <c r="E108" s="11">
        <v>4510310003</v>
      </c>
      <c r="F108" s="11" t="s">
        <v>92</v>
      </c>
      <c r="G108" s="11">
        <v>5</v>
      </c>
      <c r="H108" s="11" t="s">
        <v>30</v>
      </c>
      <c r="I108" s="11" t="s">
        <v>35</v>
      </c>
      <c r="J108" s="11" t="s">
        <v>201</v>
      </c>
      <c r="K108" s="11" t="s">
        <v>33</v>
      </c>
      <c r="L108" s="11" t="s">
        <v>34</v>
      </c>
      <c r="M108" s="11" t="s">
        <v>35</v>
      </c>
      <c r="N108" s="11" t="s">
        <v>36</v>
      </c>
      <c r="O108" s="11" t="s">
        <v>37</v>
      </c>
      <c r="P108" s="11" t="s">
        <v>38</v>
      </c>
      <c r="Q108" s="11" t="s">
        <v>39</v>
      </c>
      <c r="R108" s="11" t="s">
        <v>74</v>
      </c>
      <c r="S108" s="11" t="s">
        <v>75</v>
      </c>
      <c r="T108" s="11" t="s">
        <v>198</v>
      </c>
      <c r="U108" s="11" t="s">
        <v>199</v>
      </c>
      <c r="V108" s="11" t="s">
        <v>200</v>
      </c>
      <c r="W108" s="11" t="s">
        <v>45</v>
      </c>
      <c r="X108" s="11" t="s">
        <v>40</v>
      </c>
    </row>
    <row r="109" s="7" customFormat="1" ht="100.8" spans="1:24">
      <c r="A109" s="11">
        <v>106</v>
      </c>
      <c r="B109" s="11" t="s">
        <v>196</v>
      </c>
      <c r="C109" s="11" t="s">
        <v>197</v>
      </c>
      <c r="D109" s="11" t="s">
        <v>202</v>
      </c>
      <c r="E109" s="11">
        <v>4510310004</v>
      </c>
      <c r="F109" s="11" t="s">
        <v>92</v>
      </c>
      <c r="G109" s="11">
        <v>2</v>
      </c>
      <c r="H109" s="11" t="s">
        <v>30</v>
      </c>
      <c r="I109" s="11" t="s">
        <v>31</v>
      </c>
      <c r="J109" s="11" t="s">
        <v>62</v>
      </c>
      <c r="K109" s="11" t="s">
        <v>33</v>
      </c>
      <c r="L109" s="11" t="s">
        <v>34</v>
      </c>
      <c r="M109" s="11" t="s">
        <v>35</v>
      </c>
      <c r="N109" s="11" t="s">
        <v>95</v>
      </c>
      <c r="O109" s="11" t="s">
        <v>37</v>
      </c>
      <c r="P109" s="11" t="s">
        <v>38</v>
      </c>
      <c r="Q109" s="11" t="s">
        <v>39</v>
      </c>
      <c r="R109" s="11" t="s">
        <v>74</v>
      </c>
      <c r="S109" s="11" t="s">
        <v>75</v>
      </c>
      <c r="T109" s="11" t="s">
        <v>198</v>
      </c>
      <c r="U109" s="11" t="s">
        <v>199</v>
      </c>
      <c r="V109" s="11" t="s">
        <v>200</v>
      </c>
      <c r="W109" s="11" t="s">
        <v>45</v>
      </c>
      <c r="X109" s="11" t="s">
        <v>40</v>
      </c>
    </row>
    <row r="110" s="4" customFormat="1" ht="100.8" spans="1:25">
      <c r="A110" s="11">
        <v>107</v>
      </c>
      <c r="B110" s="11" t="s">
        <v>196</v>
      </c>
      <c r="C110" s="11" t="s">
        <v>197</v>
      </c>
      <c r="D110" s="11" t="s">
        <v>203</v>
      </c>
      <c r="E110" s="11">
        <v>4510310006</v>
      </c>
      <c r="F110" s="11" t="s">
        <v>92</v>
      </c>
      <c r="G110" s="11">
        <v>2</v>
      </c>
      <c r="H110" s="11" t="s">
        <v>30</v>
      </c>
      <c r="I110" s="11" t="s">
        <v>35</v>
      </c>
      <c r="J110" s="11" t="s">
        <v>72</v>
      </c>
      <c r="K110" s="11" t="s">
        <v>33</v>
      </c>
      <c r="L110" s="11" t="s">
        <v>34</v>
      </c>
      <c r="M110" s="11" t="s">
        <v>35</v>
      </c>
      <c r="N110" s="11" t="s">
        <v>36</v>
      </c>
      <c r="O110" s="11" t="s">
        <v>37</v>
      </c>
      <c r="P110" s="11" t="s">
        <v>38</v>
      </c>
      <c r="Q110" s="11" t="s">
        <v>39</v>
      </c>
      <c r="R110" s="11" t="s">
        <v>74</v>
      </c>
      <c r="S110" s="11" t="s">
        <v>75</v>
      </c>
      <c r="T110" s="11" t="s">
        <v>198</v>
      </c>
      <c r="U110" s="11" t="s">
        <v>199</v>
      </c>
      <c r="V110" s="11" t="s">
        <v>200</v>
      </c>
      <c r="W110" s="11" t="s">
        <v>45</v>
      </c>
      <c r="X110" s="11" t="s">
        <v>40</v>
      </c>
      <c r="Y110" s="25"/>
    </row>
    <row r="111" s="4" customFormat="1" ht="100.8" spans="1:24">
      <c r="A111" s="11">
        <v>108</v>
      </c>
      <c r="B111" s="11" t="s">
        <v>196</v>
      </c>
      <c r="C111" s="11" t="s">
        <v>197</v>
      </c>
      <c r="D111" s="11" t="s">
        <v>46</v>
      </c>
      <c r="E111" s="11">
        <v>4510310007</v>
      </c>
      <c r="F111" s="11" t="s">
        <v>92</v>
      </c>
      <c r="G111" s="11">
        <v>2</v>
      </c>
      <c r="H111" s="11" t="s">
        <v>30</v>
      </c>
      <c r="I111" s="11" t="s">
        <v>35</v>
      </c>
      <c r="J111" s="11" t="s">
        <v>47</v>
      </c>
      <c r="K111" s="11" t="s">
        <v>33</v>
      </c>
      <c r="L111" s="11" t="s">
        <v>34</v>
      </c>
      <c r="M111" s="11" t="s">
        <v>35</v>
      </c>
      <c r="N111" s="11" t="s">
        <v>36</v>
      </c>
      <c r="O111" s="11" t="s">
        <v>37</v>
      </c>
      <c r="P111" s="11" t="s">
        <v>38</v>
      </c>
      <c r="Q111" s="11" t="s">
        <v>39</v>
      </c>
      <c r="R111" s="11" t="s">
        <v>74</v>
      </c>
      <c r="S111" s="11" t="s">
        <v>75</v>
      </c>
      <c r="T111" s="11" t="s">
        <v>198</v>
      </c>
      <c r="U111" s="11" t="s">
        <v>199</v>
      </c>
      <c r="V111" s="11" t="s">
        <v>200</v>
      </c>
      <c r="W111" s="11" t="s">
        <v>45</v>
      </c>
      <c r="X111" s="11" t="s">
        <v>40</v>
      </c>
    </row>
    <row r="112" s="4" customFormat="1" ht="100.8" spans="1:24">
      <c r="A112" s="11">
        <v>109</v>
      </c>
      <c r="B112" s="11" t="s">
        <v>196</v>
      </c>
      <c r="C112" s="11" t="s">
        <v>197</v>
      </c>
      <c r="D112" s="11" t="s">
        <v>204</v>
      </c>
      <c r="E112" s="11">
        <v>4510310010</v>
      </c>
      <c r="F112" s="11" t="s">
        <v>92</v>
      </c>
      <c r="G112" s="11">
        <v>2</v>
      </c>
      <c r="H112" s="11" t="s">
        <v>30</v>
      </c>
      <c r="I112" s="11" t="s">
        <v>35</v>
      </c>
      <c r="J112" s="11" t="s">
        <v>134</v>
      </c>
      <c r="K112" s="11" t="s">
        <v>33</v>
      </c>
      <c r="L112" s="11" t="s">
        <v>34</v>
      </c>
      <c r="M112" s="11" t="s">
        <v>35</v>
      </c>
      <c r="N112" s="11" t="s">
        <v>36</v>
      </c>
      <c r="O112" s="11" t="s">
        <v>37</v>
      </c>
      <c r="P112" s="11" t="s">
        <v>38</v>
      </c>
      <c r="Q112" s="11" t="s">
        <v>39</v>
      </c>
      <c r="R112" s="11" t="s">
        <v>74</v>
      </c>
      <c r="S112" s="11" t="s">
        <v>75</v>
      </c>
      <c r="T112" s="11" t="s">
        <v>198</v>
      </c>
      <c r="U112" s="11" t="s">
        <v>199</v>
      </c>
      <c r="V112" s="11" t="s">
        <v>200</v>
      </c>
      <c r="W112" s="11" t="s">
        <v>45</v>
      </c>
      <c r="X112" s="11" t="s">
        <v>40</v>
      </c>
    </row>
    <row r="113" s="4" customFormat="1" ht="100.8" spans="1:24">
      <c r="A113" s="11">
        <v>110</v>
      </c>
      <c r="B113" s="11" t="s">
        <v>196</v>
      </c>
      <c r="C113" s="11" t="s">
        <v>197</v>
      </c>
      <c r="D113" s="11" t="s">
        <v>205</v>
      </c>
      <c r="E113" s="11">
        <v>4510310011</v>
      </c>
      <c r="F113" s="11" t="s">
        <v>92</v>
      </c>
      <c r="G113" s="11">
        <v>1</v>
      </c>
      <c r="H113" s="11" t="s">
        <v>30</v>
      </c>
      <c r="I113" s="11" t="s">
        <v>35</v>
      </c>
      <c r="J113" s="11" t="s">
        <v>65</v>
      </c>
      <c r="K113" s="11" t="s">
        <v>33</v>
      </c>
      <c r="L113" s="11" t="s">
        <v>34</v>
      </c>
      <c r="M113" s="11" t="s">
        <v>35</v>
      </c>
      <c r="N113" s="11" t="s">
        <v>36</v>
      </c>
      <c r="O113" s="11" t="s">
        <v>37</v>
      </c>
      <c r="P113" s="11" t="s">
        <v>38</v>
      </c>
      <c r="Q113" s="11" t="s">
        <v>39</v>
      </c>
      <c r="R113" s="11" t="s">
        <v>74</v>
      </c>
      <c r="S113" s="11" t="s">
        <v>75</v>
      </c>
      <c r="T113" s="11" t="s">
        <v>198</v>
      </c>
      <c r="U113" s="11" t="s">
        <v>199</v>
      </c>
      <c r="V113" s="11" t="s">
        <v>200</v>
      </c>
      <c r="W113" s="11" t="s">
        <v>45</v>
      </c>
      <c r="X113" s="11" t="s">
        <v>40</v>
      </c>
    </row>
    <row r="114" s="4" customFormat="1" ht="100.8" spans="1:24">
      <c r="A114" s="11">
        <v>111</v>
      </c>
      <c r="B114" s="11" t="s">
        <v>196</v>
      </c>
      <c r="C114" s="11" t="s">
        <v>206</v>
      </c>
      <c r="D114" s="11" t="s">
        <v>207</v>
      </c>
      <c r="E114" s="11">
        <v>4510310013</v>
      </c>
      <c r="F114" s="11" t="s">
        <v>92</v>
      </c>
      <c r="G114" s="11">
        <v>1</v>
      </c>
      <c r="H114" s="11" t="s">
        <v>30</v>
      </c>
      <c r="I114" s="11" t="s">
        <v>35</v>
      </c>
      <c r="J114" s="11" t="s">
        <v>208</v>
      </c>
      <c r="K114" s="11" t="s">
        <v>33</v>
      </c>
      <c r="L114" s="29" t="s">
        <v>182</v>
      </c>
      <c r="M114" s="11" t="s">
        <v>35</v>
      </c>
      <c r="N114" s="11" t="s">
        <v>95</v>
      </c>
      <c r="O114" s="11" t="s">
        <v>37</v>
      </c>
      <c r="P114" s="11" t="s">
        <v>38</v>
      </c>
      <c r="Q114" s="11" t="s">
        <v>39</v>
      </c>
      <c r="R114" s="11" t="s">
        <v>74</v>
      </c>
      <c r="S114" s="11" t="s">
        <v>75</v>
      </c>
      <c r="T114" s="11" t="s">
        <v>198</v>
      </c>
      <c r="U114" s="11" t="s">
        <v>199</v>
      </c>
      <c r="V114" s="11" t="s">
        <v>200</v>
      </c>
      <c r="W114" s="11" t="s">
        <v>119</v>
      </c>
      <c r="X114" s="11" t="s">
        <v>40</v>
      </c>
    </row>
    <row r="115" s="4" customFormat="1" ht="100.8" spans="1:24">
      <c r="A115" s="11">
        <v>112</v>
      </c>
      <c r="B115" s="11" t="s">
        <v>196</v>
      </c>
      <c r="C115" s="11" t="s">
        <v>209</v>
      </c>
      <c r="D115" s="11" t="s">
        <v>207</v>
      </c>
      <c r="E115" s="11">
        <v>4510310014</v>
      </c>
      <c r="F115" s="11" t="s">
        <v>92</v>
      </c>
      <c r="G115" s="11">
        <v>2</v>
      </c>
      <c r="H115" s="11" t="s">
        <v>30</v>
      </c>
      <c r="I115" s="11" t="s">
        <v>35</v>
      </c>
      <c r="J115" s="11" t="s">
        <v>208</v>
      </c>
      <c r="K115" s="11" t="s">
        <v>33</v>
      </c>
      <c r="L115" s="29" t="s">
        <v>182</v>
      </c>
      <c r="M115" s="11" t="s">
        <v>35</v>
      </c>
      <c r="N115" s="11" t="s">
        <v>95</v>
      </c>
      <c r="O115" s="11" t="s">
        <v>37</v>
      </c>
      <c r="P115" s="11" t="s">
        <v>38</v>
      </c>
      <c r="Q115" s="11" t="s">
        <v>39</v>
      </c>
      <c r="R115" s="11" t="s">
        <v>74</v>
      </c>
      <c r="S115" s="11" t="s">
        <v>75</v>
      </c>
      <c r="T115" s="11" t="s">
        <v>198</v>
      </c>
      <c r="U115" s="11" t="s">
        <v>199</v>
      </c>
      <c r="V115" s="11" t="s">
        <v>200</v>
      </c>
      <c r="W115" s="11" t="s">
        <v>119</v>
      </c>
      <c r="X115" s="11" t="s">
        <v>40</v>
      </c>
    </row>
    <row r="116" s="4" customFormat="1" ht="100.8" spans="1:24">
      <c r="A116" s="11">
        <v>113</v>
      </c>
      <c r="B116" s="11" t="s">
        <v>196</v>
      </c>
      <c r="C116" s="12" t="s">
        <v>210</v>
      </c>
      <c r="D116" s="11" t="s">
        <v>207</v>
      </c>
      <c r="E116" s="11">
        <v>4510310015</v>
      </c>
      <c r="F116" s="11" t="s">
        <v>92</v>
      </c>
      <c r="G116" s="11">
        <v>2</v>
      </c>
      <c r="H116" s="11" t="s">
        <v>30</v>
      </c>
      <c r="I116" s="11" t="s">
        <v>35</v>
      </c>
      <c r="J116" s="11" t="s">
        <v>208</v>
      </c>
      <c r="K116" s="11" t="s">
        <v>33</v>
      </c>
      <c r="L116" s="29" t="s">
        <v>182</v>
      </c>
      <c r="M116" s="11" t="s">
        <v>35</v>
      </c>
      <c r="N116" s="11" t="s">
        <v>95</v>
      </c>
      <c r="O116" s="11" t="s">
        <v>37</v>
      </c>
      <c r="P116" s="11" t="s">
        <v>38</v>
      </c>
      <c r="Q116" s="11" t="s">
        <v>39</v>
      </c>
      <c r="R116" s="11" t="s">
        <v>74</v>
      </c>
      <c r="S116" s="11" t="s">
        <v>75</v>
      </c>
      <c r="T116" s="11" t="s">
        <v>198</v>
      </c>
      <c r="U116" s="11" t="s">
        <v>199</v>
      </c>
      <c r="V116" s="11" t="s">
        <v>200</v>
      </c>
      <c r="W116" s="11" t="s">
        <v>119</v>
      </c>
      <c r="X116" s="11" t="s">
        <v>76</v>
      </c>
    </row>
    <row r="117" s="4" customFormat="1" ht="100.8" spans="1:24">
      <c r="A117" s="11">
        <v>114</v>
      </c>
      <c r="B117" s="11" t="s">
        <v>196</v>
      </c>
      <c r="C117" s="12" t="s">
        <v>211</v>
      </c>
      <c r="D117" s="11" t="s">
        <v>207</v>
      </c>
      <c r="E117" s="11">
        <v>4510310018</v>
      </c>
      <c r="F117" s="11" t="s">
        <v>29</v>
      </c>
      <c r="G117" s="11">
        <v>1</v>
      </c>
      <c r="H117" s="11" t="s">
        <v>116</v>
      </c>
      <c r="I117" s="11" t="s">
        <v>35</v>
      </c>
      <c r="J117" s="11" t="s">
        <v>212</v>
      </c>
      <c r="K117" s="11" t="s">
        <v>33</v>
      </c>
      <c r="L117" s="29" t="s">
        <v>182</v>
      </c>
      <c r="M117" s="11" t="s">
        <v>35</v>
      </c>
      <c r="N117" s="11" t="s">
        <v>36</v>
      </c>
      <c r="O117" s="11" t="s">
        <v>37</v>
      </c>
      <c r="P117" s="11" t="s">
        <v>38</v>
      </c>
      <c r="Q117" s="11" t="s">
        <v>39</v>
      </c>
      <c r="R117" s="11" t="s">
        <v>74</v>
      </c>
      <c r="S117" s="11" t="s">
        <v>75</v>
      </c>
      <c r="T117" s="11" t="s">
        <v>198</v>
      </c>
      <c r="U117" s="11" t="s">
        <v>199</v>
      </c>
      <c r="V117" s="11" t="s">
        <v>200</v>
      </c>
      <c r="W117" s="11" t="s">
        <v>119</v>
      </c>
      <c r="X117" s="11" t="s">
        <v>76</v>
      </c>
    </row>
    <row r="118" s="4" customFormat="1" ht="72" spans="1:24">
      <c r="A118" s="11">
        <v>115</v>
      </c>
      <c r="B118" s="11" t="s">
        <v>213</v>
      </c>
      <c r="C118" s="11" t="s">
        <v>214</v>
      </c>
      <c r="D118" s="11" t="s">
        <v>60</v>
      </c>
      <c r="E118" s="26">
        <v>4510300003</v>
      </c>
      <c r="F118" s="11" t="s">
        <v>92</v>
      </c>
      <c r="G118" s="11">
        <v>1</v>
      </c>
      <c r="H118" s="26" t="s">
        <v>30</v>
      </c>
      <c r="I118" s="26" t="s">
        <v>35</v>
      </c>
      <c r="J118" s="11" t="s">
        <v>47</v>
      </c>
      <c r="K118" s="11" t="s">
        <v>33</v>
      </c>
      <c r="L118" s="13" t="s">
        <v>55</v>
      </c>
      <c r="M118" s="26" t="s">
        <v>35</v>
      </c>
      <c r="N118" s="11" t="s">
        <v>95</v>
      </c>
      <c r="O118" s="11" t="s">
        <v>37</v>
      </c>
      <c r="P118" s="11" t="s">
        <v>38</v>
      </c>
      <c r="Q118" s="26" t="s">
        <v>39</v>
      </c>
      <c r="R118" s="11" t="s">
        <v>40</v>
      </c>
      <c r="S118" s="26" t="s">
        <v>41</v>
      </c>
      <c r="T118" s="26" t="s">
        <v>215</v>
      </c>
      <c r="U118" s="26" t="s">
        <v>216</v>
      </c>
      <c r="V118" s="26" t="s">
        <v>217</v>
      </c>
      <c r="W118" s="11" t="s">
        <v>56</v>
      </c>
      <c r="X118" s="11" t="s">
        <v>40</v>
      </c>
    </row>
    <row r="119" s="4" customFormat="1" ht="72" spans="1:24">
      <c r="A119" s="11">
        <v>116</v>
      </c>
      <c r="B119" s="11" t="s">
        <v>213</v>
      </c>
      <c r="C119" s="11" t="s">
        <v>218</v>
      </c>
      <c r="D119" s="11" t="s">
        <v>67</v>
      </c>
      <c r="E119" s="26">
        <v>4510300004</v>
      </c>
      <c r="F119" s="11" t="s">
        <v>92</v>
      </c>
      <c r="G119" s="11">
        <v>1</v>
      </c>
      <c r="H119" s="26" t="s">
        <v>30</v>
      </c>
      <c r="I119" s="26" t="s">
        <v>35</v>
      </c>
      <c r="J119" s="13" t="s">
        <v>219</v>
      </c>
      <c r="K119" s="11" t="s">
        <v>33</v>
      </c>
      <c r="L119" s="13" t="s">
        <v>55</v>
      </c>
      <c r="M119" s="26" t="s">
        <v>35</v>
      </c>
      <c r="N119" s="11" t="s">
        <v>95</v>
      </c>
      <c r="O119" s="11" t="s">
        <v>37</v>
      </c>
      <c r="P119" s="11" t="s">
        <v>38</v>
      </c>
      <c r="Q119" s="26" t="s">
        <v>39</v>
      </c>
      <c r="R119" s="11" t="s">
        <v>40</v>
      </c>
      <c r="S119" s="26" t="s">
        <v>41</v>
      </c>
      <c r="T119" s="26" t="s">
        <v>215</v>
      </c>
      <c r="U119" s="26" t="s">
        <v>216</v>
      </c>
      <c r="V119" s="26" t="s">
        <v>217</v>
      </c>
      <c r="W119" s="11" t="s">
        <v>56</v>
      </c>
      <c r="X119" s="11" t="s">
        <v>40</v>
      </c>
    </row>
  </sheetData>
  <mergeCells count="2">
    <mergeCell ref="A1:C1"/>
    <mergeCell ref="A2:X2"/>
  </mergeCells>
  <dataValidations count="2">
    <dataValidation allowBlank="1" showInputMessage="1" showErrorMessage="1" sqref="JA53 SW53 ACS53 AMO53 AWK53 BGG53 BQC53 BZY53 CJU53 CTQ53 DDM53 DNI53 DXE53 EHA53 EQW53 FAS53 FKO53 FUK53 GEG53 GOC53 GXY53 HHU53 HRQ53 IBM53 ILI53 IVE53 JFA53 JOW53 JYS53 KIO53 KSK53 LCG53 LMC53 LVY53 MFU53 MPQ53 MZM53 NJI53 NTE53 ODA53 OMW53 OWS53 PGO53 PQK53 QAG53 QKC53 QTY53 RDU53 RNQ53 RXM53 SHI53 SRE53 TBA53 TKW53 TUS53 UEO53 UOK53 UYG53 VIC53 VRY53 WBU53 WLQ53 WVM53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A55 SW55 ACS55 AMO55 AWK55 BGG55 BQC55 BZY55 CJU55 CTQ55 DDM55 DNI55 DXE55 EHA55 EQW55 FAS55 FKO55 FUK55 GEG55 GOC55 GXY55 HHU55 HRQ55 IBM55 ILI55 IVE55 JFA55 JOW55 JYS55 KIO55 KSK55 LCG55 LMC55 LVY55 MFU55 MPQ55 MZM55 NJI55 NTE55 ODA55 OMW55 OWS55 PGO55 PQK55 QAG55 QKC55 QTY55 RDU55 RNQ55 RXM55 SHI55 SRE55 TBA55 TKW55 TUS55 UEO55 UOK55 UYG55 VIC55 VRY55 WBU55 WLQ55 WVM55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A57 SW57 ACS57 AMO57 AWK57 BGG57 BQC57 BZY57 CJU57 CTQ57 DDM57 DNI57 DXE57 EHA57 EQW57 FAS57 FKO57 FUK57 GEG57 GOC57 GXY57 HHU57 HRQ57 IBM57 ILI57 IVE57 JFA57 JOW57 JYS57 KIO57 KSK57 LCG57 LMC57 LVY57 MFU57 MPQ57 MZM57 NJI57 NTE57 ODA57 OMW57 OWS57 PGO57 PQK57 QAG57 QKC57 QTY57 RDU57 RNQ57 RXM57 SHI57 SRE57 TBA57 TKW57 TUS57 UEO57 UOK57 UYG57 VIC57 VRY57 WBU57 WLQ57 WVM57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A68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A59:JA61 JA62:JA67 JA69:JA70 JA71:JA74 JA75:JA76 SW59:SW61 SW62:SW67 SW69:SW70 SW71:SW74 SW75:SW76 ACS59:ACS61 ACS62:ACS67 ACS69:ACS70 ACS71:ACS74 ACS75:ACS76 AMO59:AMO61 AMO62:AMO67 AMO69:AMO70 AMO71:AMO74 AMO75:AMO76 AWK59:AWK61 AWK62:AWK67 AWK69:AWK70 AWK71:AWK74 AWK75:AWK76 BGG59:BGG61 BGG62:BGG67 BGG69:BGG70 BGG71:BGG74 BGG75:BGG76 BQC59:BQC61 BQC62:BQC67 BQC69:BQC70 BQC71:BQC74 BQC75:BQC76 BZY59:BZY61 BZY62:BZY67 BZY69:BZY70 BZY71:BZY74 BZY75:BZY76 CJU59:CJU61 CJU62:CJU67 CJU69:CJU70 CJU71:CJU74 CJU75:CJU76 CTQ59:CTQ61 CTQ62:CTQ67 CTQ69:CTQ70 CTQ71:CTQ74 CTQ75:CTQ76 DDM59:DDM61 DDM62:DDM67 DDM69:DDM70 DDM71:DDM74 DDM75:DDM76 DNI59:DNI61 DNI62:DNI67 DNI69:DNI70 DNI71:DNI74 DNI75:DNI76 DXE59:DXE61 DXE62:DXE67 DXE69:DXE70 DXE71:DXE74 DXE75:DXE76 EHA59:EHA61 EHA62:EHA67 EHA69:EHA70 EHA71:EHA74 EHA75:EHA76 EQW59:EQW61 EQW62:EQW67 EQW69:EQW70 EQW71:EQW74 EQW75:EQW76 FAS59:FAS61 FAS62:FAS67 FAS69:FAS70 FAS71:FAS74 FAS75:FAS76 FKO59:FKO61 FKO62:FKO67 FKO69:FKO70 FKO71:FKO74 FKO75:FKO76 FUK59:FUK61 FUK62:FUK67 FUK69:FUK70 FUK71:FUK74 FUK75:FUK76 GEG59:GEG61 GEG62:GEG67 GEG69:GEG70 GEG71:GEG74 GEG75:GEG76 GOC59:GOC61 GOC62:GOC67 GOC69:GOC70 GOC71:GOC74 GOC75:GOC76 GXY59:GXY61 GXY62:GXY67 GXY69:GXY70 GXY71:GXY74 GXY75:GXY76 HHU59:HHU61 HHU62:HHU67 HHU69:HHU70 HHU71:HHU74 HHU75:HHU76 HRQ59:HRQ61 HRQ62:HRQ67 HRQ69:HRQ70 HRQ71:HRQ74 HRQ75:HRQ76 IBM59:IBM61 IBM62:IBM67 IBM69:IBM70 IBM71:IBM74 IBM75:IBM76 ILI59:ILI61 ILI62:ILI67 ILI69:ILI70 ILI71:ILI74 ILI75:ILI76 IVE59:IVE61 IVE62:IVE67 IVE69:IVE70 IVE71:IVE74 IVE75:IVE76 JFA59:JFA61 JFA62:JFA67 JFA69:JFA70 JFA71:JFA74 JFA75:JFA76 JOW59:JOW61 JOW62:JOW67 JOW69:JOW70 JOW71:JOW74 JOW75:JOW76 JYS59:JYS61 JYS62:JYS67 JYS69:JYS70 JYS71:JYS74 JYS75:JYS76 KIO59:KIO61 KIO62:KIO67 KIO69:KIO70 KIO71:KIO74 KIO75:KIO76 KSK59:KSK61 KSK62:KSK67 KSK69:KSK70 KSK71:KSK74 KSK75:KSK76 LCG59:LCG61 LCG62:LCG67 LCG69:LCG70 LCG71:LCG74 LCG75:LCG76 LMC59:LMC61 LMC62:LMC67 LMC69:LMC70 LMC71:LMC74 LMC75:LMC76 LVY59:LVY61 LVY62:LVY67 LVY69:LVY70 LVY71:LVY74 LVY75:LVY76 MFU59:MFU61 MFU62:MFU67 MFU69:MFU70 MFU71:MFU74 MFU75:MFU76 MPQ59:MPQ61 MPQ62:MPQ67 MPQ69:MPQ70 MPQ71:MPQ74 MPQ75:MPQ76 MZM59:MZM61 MZM62:MZM67 MZM69:MZM70 MZM71:MZM74 MZM75:MZM76 NJI59:NJI61 NJI62:NJI67 NJI69:NJI70 NJI71:NJI74 NJI75:NJI76 NTE59:NTE61 NTE62:NTE67 NTE69:NTE70 NTE71:NTE74 NTE75:NTE76 ODA59:ODA61 ODA62:ODA67 ODA69:ODA70 ODA71:ODA74 ODA75:ODA76 OMW59:OMW61 OMW62:OMW67 OMW69:OMW70 OMW71:OMW74 OMW75:OMW76 OWS59:OWS61 OWS62:OWS67 OWS69:OWS70 OWS71:OWS74 OWS75:OWS76 PGO59:PGO61 PGO62:PGO67 PGO69:PGO70 PGO71:PGO74 PGO75:PGO76 PQK59:PQK61 PQK62:PQK67 PQK69:PQK70 PQK71:PQK74 PQK75:PQK76 QAG59:QAG61 QAG62:QAG67 QAG69:QAG70 QAG71:QAG74 QAG75:QAG76 QKC59:QKC61 QKC62:QKC67 QKC69:QKC70 QKC71:QKC74 QKC75:QKC76 QTY59:QTY61 QTY62:QTY67 QTY69:QTY70 QTY71:QTY74 QTY75:QTY76 RDU59:RDU61 RDU62:RDU67 RDU69:RDU70 RDU71:RDU74 RDU75:RDU76 RNQ59:RNQ61 RNQ62:RNQ67 RNQ69:RNQ70 RNQ71:RNQ74 RNQ75:RNQ76 RXM59:RXM61 RXM62:RXM67 RXM69:RXM70 RXM71:RXM74 RXM75:RXM76 SHI59:SHI61 SHI62:SHI67 SHI69:SHI70 SHI71:SHI74 SHI75:SHI76 SRE59:SRE61 SRE62:SRE67 SRE69:SRE70 SRE71:SRE74 SRE75:SRE76 TBA59:TBA61 TBA62:TBA67 TBA69:TBA70 TBA71:TBA74 TBA75:TBA76 TKW59:TKW61 TKW62:TKW67 TKW69:TKW70 TKW71:TKW74 TKW75:TKW76 TUS59:TUS61 TUS62:TUS67 TUS69:TUS70 TUS71:TUS74 TUS75:TUS76 UEO59:UEO61 UEO62:UEO67 UEO69:UEO70 UEO71:UEO74 UEO75:UEO76 UOK59:UOK61 UOK62:UOK67 UOK69:UOK70 UOK71:UOK74 UOK75:UOK76 UYG59:UYG61 UYG62:UYG67 UYG69:UYG70 UYG71:UYG74 UYG75:UYG76 VIC59:VIC61 VIC62:VIC67 VIC69:VIC70 VIC71:VIC74 VIC75:VIC76 VRY59:VRY61 VRY62:VRY67 VRY69:VRY70 VRY71:VRY74 VRY75:VRY76 WBU59:WBU61 WBU62:WBU67 WBU69:WBU70 WBU71:WBU74 WBU75:WBU76 WLQ59:WLQ61 WLQ62:WLQ67 WLQ69:WLQ70 WLQ71:WLQ74 WLQ75:WLQ76 WVM59:WVM61 WVM62:WVM67 WVM69:WVM70 WVM71:WVM74 WVM75:WVM76"/>
    <dataValidation type="list" allowBlank="1" showInputMessage="1" showErrorMessage="1" sqref="JE53 TA53 ACW53 AMS53 AWO53 BGK53 BQG53 CAC53 CJY53 CTU53 DDQ53 DNM53 DXI53 EHE53 ERA53 FAW53 FKS53 FUO53 GEK53 GOG53 GYC53 HHY53 HRU53 IBQ53 ILM53 IVI53 JFE53 JPA53 JYW53 KIS53 KSO53 LCK53 LMG53 LWC53 MFY53 MPU53 MZQ53 NJM53 NTI53 ODE53 ONA53 OWW53 PGS53 PQO53 QAK53 QKG53 QUC53 RDY53 RNU53 RXQ53 SHM53 SRI53 TBE53 TLA53 TUW53 UES53 UOO53 UYK53 VIG53 VSC53 WBY53 WLU53 WVQ53 JE54 TA54 ACW54 AMS54 AWO54 BGK54 BQG54 CAC54 CJY54 CTU54 DDQ54 DNM54 DXI54 EHE54 ERA54 FAW54 FKS54 FUO54 GEK54 GOG54 GYC54 HHY54 HRU54 IBQ54 ILM54 IVI54 JFE54 JPA54 JYW54 KIS54 KSO54 LCK54 LMG54 LWC54 MFY54 MPU54 MZQ54 NJM54 NTI54 ODE54 ONA54 OWW54 PGS54 PQO54 QAK54 QKG54 QUC54 RDY54 RNU54 RXQ54 SHM54 SRI54 TBE54 TLA54 TUW54 UES54 UOO54 UYK54 VIG54 VSC54 WBY54 WLU54 WVQ54 JE55 TA55 ACW55 AMS55 AWO55 BGK55 BQG55 CAC55 CJY55 CTU55 DDQ55 DNM55 DXI55 EHE55 ERA55 FAW55 FKS55 FUO55 GEK55 GOG55 GYC55 HHY55 HRU55 IBQ55 ILM55 IVI55 JFE55 JPA55 JYW55 KIS55 KSO55 LCK55 LMG55 LWC55 MFY55 MPU55 MZQ55 NJM55 NTI55 ODE55 ONA55 OWW55 PGS55 PQO55 QAK55 QKG55 QUC55 RDY55 RNU55 RXQ55 SHM55 SRI55 TBE55 TLA55 TUW55 UES55 UOO55 UYK55 VIG55 VSC55 WBY55 WLU55 WVQ55 JE56 TA56 ACW56 AMS56 AWO56 BGK56 BQG56 CAC56 CJY56 CTU56 DDQ56 DNM56 DXI56 EHE56 ERA56 FAW56 FKS56 FUO56 GEK56 GOG56 GYC56 HHY56 HRU56 IBQ56 ILM56 IVI56 JFE56 JPA56 JYW56 KIS56 KSO56 LCK56 LMG56 LWC56 MFY56 MPU56 MZQ56 NJM56 NTI56 ODE56 ONA56 OWW56 PGS56 PQO56 QAK56 QKG56 QUC56 RDY56 RNU56 RXQ56 SHM56 SRI56 TBE56 TLA56 TUW56 UES56 UOO56 UYK56 VIG56 VSC56 WBY56 WLU56 WVQ56 JE57 TA57 ACW57 AMS57 AWO57 BGK57 BQG57 CAC57 CJY57 CTU57 DDQ57 DNM57 DXI57 EHE57 ERA57 FAW57 FKS57 FUO57 GEK57 GOG57 GYC57 HHY57 HRU57 IBQ57 ILM57 IVI57 JFE57 JPA57 JYW57 KIS57 KSO57 LCK57 LMG57 LWC57 MFY57 MPU57 MZQ57 NJM57 NTI57 ODE57 ONA57 OWW57 PGS57 PQO57 QAK57 QKG57 QUC57 RDY57 RNU57 RXQ57 SHM57 SRI57 TBE57 TLA57 TUW57 UES57 UOO57 UYK57 VIG57 VSC57 WBY57 WLU57 WVQ57 JE58 TA58 ACW58 AMS58 AWO58 BGK58 BQG58 CAC58 CJY58 CTU58 DDQ58 DNM58 DXI58 EHE58 ERA58 FAW58 FKS58 FUO58 GEK58 GOG58 GYC58 HHY58 HRU58 IBQ58 ILM58 IVI58 JFE58 JPA58 JYW58 KIS58 KSO58 LCK58 LMG58 LWC58 MFY58 MPU58 MZQ58 NJM58 NTI58 ODE58 ONA58 OWW58 PGS58 PQO58 QAK58 QKG58 QUC58 RDY58 RNU58 RXQ58 SHM58 SRI58 TBE58 TLA58 TUW58 UES58 UOO58 UYK58 VIG58 VSC58 WBY58 WLU58 WVQ58 JE68 TA68 ACW68 AMS68 AWO68 BGK68 BQG68 CAC68 CJY68 CTU68 DDQ68 DNM68 DXI68 EHE68 ERA68 FAW68 FKS68 FUO68 GEK68 GOG68 GYC68 HHY68 HRU68 IBQ68 ILM68 IVI68 JFE68 JPA68 JYW68 KIS68 KSO68 LCK68 LMG68 LWC68 MFY68 MPU68 MZQ68 NJM68 NTI68 ODE68 ONA68 OWW68 PGS68 PQO68 QAK68 QKG68 QUC68 RDY68 RNU68 RXQ68 SHM68 SRI68 TBE68 TLA68 TUW68 UES68 UOO68 UYK68 VIG68 VSC68 WBY68 WLU68 WVQ68 JE59:JE61 JE62:JE67 JE69:JE70 JE71:JE74 JE75:JE76 TA59:TA61 TA62:TA67 TA69:TA70 TA71:TA74 TA75:TA76 ACW59:ACW61 ACW62:ACW67 ACW69:ACW70 ACW71:ACW74 ACW75:ACW76 AMS59:AMS61 AMS62:AMS67 AMS69:AMS70 AMS71:AMS74 AMS75:AMS76 AWO59:AWO61 AWO62:AWO67 AWO69:AWO70 AWO71:AWO74 AWO75:AWO76 BGK59:BGK61 BGK62:BGK67 BGK69:BGK70 BGK71:BGK74 BGK75:BGK76 BQG59:BQG61 BQG62:BQG67 BQG69:BQG70 BQG71:BQG74 BQG75:BQG76 CAC59:CAC61 CAC62:CAC67 CAC69:CAC70 CAC71:CAC74 CAC75:CAC76 CJY59:CJY61 CJY62:CJY67 CJY69:CJY70 CJY71:CJY74 CJY75:CJY76 CTU59:CTU61 CTU62:CTU67 CTU69:CTU70 CTU71:CTU74 CTU75:CTU76 DDQ59:DDQ61 DDQ62:DDQ67 DDQ69:DDQ70 DDQ71:DDQ74 DDQ75:DDQ76 DNM59:DNM61 DNM62:DNM67 DNM69:DNM70 DNM71:DNM74 DNM75:DNM76 DXI59:DXI61 DXI62:DXI67 DXI69:DXI70 DXI71:DXI74 DXI75:DXI76 EHE59:EHE61 EHE62:EHE67 EHE69:EHE70 EHE71:EHE74 EHE75:EHE76 ERA59:ERA61 ERA62:ERA67 ERA69:ERA70 ERA71:ERA74 ERA75:ERA76 FAW59:FAW61 FAW62:FAW67 FAW69:FAW70 FAW71:FAW74 FAW75:FAW76 FKS59:FKS61 FKS62:FKS67 FKS69:FKS70 FKS71:FKS74 FKS75:FKS76 FUO59:FUO61 FUO62:FUO67 FUO69:FUO70 FUO71:FUO74 FUO75:FUO76 GEK59:GEK61 GEK62:GEK67 GEK69:GEK70 GEK71:GEK74 GEK75:GEK76 GOG59:GOG61 GOG62:GOG67 GOG69:GOG70 GOG71:GOG74 GOG75:GOG76 GYC59:GYC61 GYC62:GYC67 GYC69:GYC70 GYC71:GYC74 GYC75:GYC76 HHY59:HHY61 HHY62:HHY67 HHY69:HHY70 HHY71:HHY74 HHY75:HHY76 HRU59:HRU61 HRU62:HRU67 HRU69:HRU70 HRU71:HRU74 HRU75:HRU76 IBQ59:IBQ61 IBQ62:IBQ67 IBQ69:IBQ70 IBQ71:IBQ74 IBQ75:IBQ76 ILM59:ILM61 ILM62:ILM67 ILM69:ILM70 ILM71:ILM74 ILM75:ILM76 IVI59:IVI61 IVI62:IVI67 IVI69:IVI70 IVI71:IVI74 IVI75:IVI76 JFE59:JFE61 JFE62:JFE67 JFE69:JFE70 JFE71:JFE74 JFE75:JFE76 JPA59:JPA61 JPA62:JPA67 JPA69:JPA70 JPA71:JPA74 JPA75:JPA76 JYW59:JYW61 JYW62:JYW67 JYW69:JYW70 JYW71:JYW74 JYW75:JYW76 KIS59:KIS61 KIS62:KIS67 KIS69:KIS70 KIS71:KIS74 KIS75:KIS76 KSO59:KSO61 KSO62:KSO67 KSO69:KSO70 KSO71:KSO74 KSO75:KSO76 LCK59:LCK61 LCK62:LCK67 LCK69:LCK70 LCK71:LCK74 LCK75:LCK76 LMG59:LMG61 LMG62:LMG67 LMG69:LMG70 LMG71:LMG74 LMG75:LMG76 LWC59:LWC61 LWC62:LWC67 LWC69:LWC70 LWC71:LWC74 LWC75:LWC76 MFY59:MFY61 MFY62:MFY67 MFY69:MFY70 MFY71:MFY74 MFY75:MFY76 MPU59:MPU61 MPU62:MPU67 MPU69:MPU70 MPU71:MPU74 MPU75:MPU76 MZQ59:MZQ61 MZQ62:MZQ67 MZQ69:MZQ70 MZQ71:MZQ74 MZQ75:MZQ76 NJM59:NJM61 NJM62:NJM67 NJM69:NJM70 NJM71:NJM74 NJM75:NJM76 NTI59:NTI61 NTI62:NTI67 NTI69:NTI70 NTI71:NTI74 NTI75:NTI76 ODE59:ODE61 ODE62:ODE67 ODE69:ODE70 ODE71:ODE74 ODE75:ODE76 ONA59:ONA61 ONA62:ONA67 ONA69:ONA70 ONA71:ONA74 ONA75:ONA76 OWW59:OWW61 OWW62:OWW67 OWW69:OWW70 OWW71:OWW74 OWW75:OWW76 PGS59:PGS61 PGS62:PGS67 PGS69:PGS70 PGS71:PGS74 PGS75:PGS76 PQO59:PQO61 PQO62:PQO67 PQO69:PQO70 PQO71:PQO74 PQO75:PQO76 QAK59:QAK61 QAK62:QAK67 QAK69:QAK70 QAK71:QAK74 QAK75:QAK76 QKG59:QKG61 QKG62:QKG67 QKG69:QKG70 QKG71:QKG74 QKG75:QKG76 QUC59:QUC61 QUC62:QUC67 QUC69:QUC70 QUC71:QUC74 QUC75:QUC76 RDY59:RDY61 RDY62:RDY67 RDY69:RDY70 RDY71:RDY74 RDY75:RDY76 RNU59:RNU61 RNU62:RNU67 RNU69:RNU70 RNU71:RNU74 RNU75:RNU76 RXQ59:RXQ61 RXQ62:RXQ67 RXQ69:RXQ70 RXQ71:RXQ74 RXQ75:RXQ76 SHM59:SHM61 SHM62:SHM67 SHM69:SHM70 SHM71:SHM74 SHM75:SHM76 SRI59:SRI61 SRI62:SRI67 SRI69:SRI70 SRI71:SRI74 SRI75:SRI76 TBE59:TBE61 TBE62:TBE67 TBE69:TBE70 TBE71:TBE74 TBE75:TBE76 TLA59:TLA61 TLA62:TLA67 TLA69:TLA70 TLA71:TLA74 TLA75:TLA76 TUW59:TUW61 TUW62:TUW67 TUW69:TUW70 TUW71:TUW74 TUW75:TUW76 UES59:UES61 UES62:UES67 UES69:UES70 UES71:UES74 UES75:UES76 UOO59:UOO61 UOO62:UOO67 UOO69:UOO70 UOO71:UOO74 UOO75:UOO76 UYK59:UYK61 UYK62:UYK67 UYK69:UYK70 UYK71:UYK74 UYK75:UYK76 VIG59:VIG61 VIG62:VIG67 VIG69:VIG70 VIG71:VIG74 VIG75:VIG76 VSC59:VSC61 VSC62:VSC67 VSC69:VSC70 VSC71:VSC74 VSC75:VSC76 WBY59:WBY61 WBY62:WBY67 WBY69:WBY70 WBY71:WBY74 WBY75:WBY76 WLU59:WLU61 WLU62:WLU67 WLU69:WLU70 WLU71:WLU74 WLU75:WLU76 WVQ59:WVQ61 WVQ62:WVQ67 WVQ69:WVQ70 WVQ71:WVQ74 WVQ75:WVQ76">
      <formula1>"18周岁以上、35周岁以下,18周岁以上、40周岁以下,18周岁以上、45周岁以下"</formula1>
    </dataValidation>
  </dataValidations>
  <printOptions horizontalCentered="1"/>
  <pageMargins left="0.161111111111111" right="0.161111111111111" top="0.60625" bottom="0.60625" header="0.5" footer="0.5"/>
  <pageSetup paperSize="9" scale="80" orientation="landscape"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打印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Administrator</cp:lastModifiedBy>
  <cp:revision>1</cp:revision>
  <dcterms:created xsi:type="dcterms:W3CDTF">2015-02-09T17:30:00Z</dcterms:created>
  <cp:lastPrinted>2021-03-02T23:23:00Z</cp:lastPrinted>
  <dcterms:modified xsi:type="dcterms:W3CDTF">2023-11-30T15:10:56Z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95FDF29CA5BB48B18D9DBE7FAF4F69CD</vt:lpwstr>
  </property>
</Properties>
</file>