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8" windowHeight="12540" activeTab="0"/>
  </bookViews>
  <sheets>
    <sheet name="面试资格审查名单" sheetId="1" r:id="rId1"/>
  </sheets>
  <definedNames/>
  <calcPr fullCalcOnLoad="1"/>
</workbook>
</file>

<file path=xl/sharedStrings.xml><?xml version="1.0" encoding="utf-8"?>
<sst xmlns="http://schemas.openxmlformats.org/spreadsheetml/2006/main" count="11217" uniqueCount="5926">
  <si>
    <r>
      <rPr>
        <sz val="14"/>
        <color indexed="8"/>
        <rFont val="宋体"/>
        <family val="0"/>
      </rPr>
      <t>附件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：</t>
    </r>
  </si>
  <si>
    <r>
      <rPr>
        <sz val="16"/>
        <color indexed="8"/>
        <rFont val="黑体"/>
        <family val="3"/>
      </rPr>
      <t>来宾市</t>
    </r>
    <r>
      <rPr>
        <sz val="16"/>
        <color indexed="8"/>
        <rFont val="Times New Roman"/>
        <family val="1"/>
      </rPr>
      <t>2023</t>
    </r>
    <r>
      <rPr>
        <sz val="16"/>
        <color indexed="8"/>
        <rFont val="黑体"/>
        <family val="3"/>
      </rPr>
      <t>年公开招聘事业单位人员进入面试资格审查人选</t>
    </r>
  </si>
  <si>
    <r>
      <rPr>
        <sz val="11"/>
        <color indexed="8"/>
        <rFont val="等线"/>
        <family val="0"/>
      </rPr>
      <t>序号</t>
    </r>
  </si>
  <si>
    <r>
      <rPr>
        <sz val="11"/>
        <color indexed="8"/>
        <rFont val="等线"/>
        <family val="0"/>
      </rPr>
      <t>招考单位及岗位</t>
    </r>
  </si>
  <si>
    <r>
      <rPr>
        <sz val="11"/>
        <color indexed="8"/>
        <rFont val="等线"/>
        <family val="0"/>
      </rPr>
      <t>招考人数</t>
    </r>
  </si>
  <si>
    <r>
      <rPr>
        <sz val="11"/>
        <color indexed="8"/>
        <rFont val="等线"/>
        <family val="0"/>
      </rPr>
      <t>报考岗位代码</t>
    </r>
  </si>
  <si>
    <r>
      <rPr>
        <sz val="11"/>
        <color indexed="8"/>
        <rFont val="等线"/>
        <family val="0"/>
      </rPr>
      <t>姓名</t>
    </r>
  </si>
  <si>
    <r>
      <rPr>
        <sz val="11"/>
        <color indexed="8"/>
        <rFont val="等线"/>
        <family val="0"/>
      </rPr>
      <t>性别</t>
    </r>
  </si>
  <si>
    <r>
      <rPr>
        <sz val="11"/>
        <color indexed="8"/>
        <rFont val="等线"/>
        <family val="0"/>
      </rPr>
      <t>民族</t>
    </r>
  </si>
  <si>
    <r>
      <rPr>
        <sz val="11"/>
        <color indexed="8"/>
        <rFont val="等线"/>
        <family val="0"/>
      </rPr>
      <t>准考证号</t>
    </r>
  </si>
  <si>
    <r>
      <rPr>
        <sz val="11"/>
        <color indexed="8"/>
        <rFont val="等线"/>
        <family val="0"/>
      </rPr>
      <t>进入面试最低分数</t>
    </r>
  </si>
  <si>
    <r>
      <rPr>
        <sz val="11"/>
        <color indexed="8"/>
        <rFont val="等线"/>
        <family val="0"/>
      </rPr>
      <t>来宾市殡葬管理中心【财务人员】</t>
    </r>
  </si>
  <si>
    <r>
      <rPr>
        <sz val="11"/>
        <color indexed="8"/>
        <rFont val="等线"/>
        <family val="0"/>
      </rPr>
      <t>农路涵</t>
    </r>
  </si>
  <si>
    <r>
      <rPr>
        <sz val="11"/>
        <color indexed="8"/>
        <rFont val="等线"/>
        <family val="0"/>
      </rPr>
      <t>女</t>
    </r>
  </si>
  <si>
    <r>
      <rPr>
        <sz val="11"/>
        <color indexed="8"/>
        <rFont val="等线"/>
        <family val="0"/>
      </rPr>
      <t>壮族</t>
    </r>
  </si>
  <si>
    <t>2145220203510</t>
  </si>
  <si>
    <t>来宾市殡葬管理中心【财务人员】</t>
  </si>
  <si>
    <r>
      <rPr>
        <sz val="11"/>
        <color indexed="8"/>
        <rFont val="等线"/>
        <family val="0"/>
      </rPr>
      <t>王照</t>
    </r>
  </si>
  <si>
    <r>
      <rPr>
        <sz val="11"/>
        <color indexed="8"/>
        <rFont val="等线"/>
        <family val="0"/>
      </rPr>
      <t>汉族</t>
    </r>
  </si>
  <si>
    <t>2145220207130</t>
  </si>
  <si>
    <r>
      <rPr>
        <sz val="11"/>
        <color indexed="8"/>
        <rFont val="等线"/>
        <family val="0"/>
      </rPr>
      <t>陈幼菲</t>
    </r>
  </si>
  <si>
    <t>2145220205904</t>
  </si>
  <si>
    <r>
      <rPr>
        <sz val="11"/>
        <color indexed="8"/>
        <rFont val="等线"/>
        <family val="0"/>
      </rPr>
      <t>来宾市社会福利院【业务员】</t>
    </r>
  </si>
  <si>
    <t>1452200002</t>
  </si>
  <si>
    <r>
      <rPr>
        <sz val="11"/>
        <color indexed="8"/>
        <rFont val="等线"/>
        <family val="0"/>
      </rPr>
      <t>罗羽玲</t>
    </r>
  </si>
  <si>
    <t>5445220702002</t>
  </si>
  <si>
    <t>来宾市社会福利院【业务员】</t>
  </si>
  <si>
    <r>
      <rPr>
        <sz val="11"/>
        <color indexed="8"/>
        <rFont val="等线"/>
        <family val="0"/>
      </rPr>
      <t>罗凤音</t>
    </r>
  </si>
  <si>
    <t>5445220702727</t>
  </si>
  <si>
    <r>
      <rPr>
        <sz val="11"/>
        <color indexed="8"/>
        <rFont val="等线"/>
        <family val="0"/>
      </rPr>
      <t>韦兰莉</t>
    </r>
  </si>
  <si>
    <r>
      <rPr>
        <sz val="11"/>
        <color indexed="8"/>
        <rFont val="等线"/>
        <family val="0"/>
      </rPr>
      <t>仫佬族</t>
    </r>
  </si>
  <si>
    <t>5445220701612</t>
  </si>
  <si>
    <r>
      <rPr>
        <sz val="11"/>
        <color indexed="8"/>
        <rFont val="等线"/>
        <family val="0"/>
      </rPr>
      <t>来宾市社会福利院【护理员】</t>
    </r>
  </si>
  <si>
    <t>1452200003</t>
  </si>
  <si>
    <r>
      <rPr>
        <sz val="11"/>
        <color indexed="8"/>
        <rFont val="等线"/>
        <family val="0"/>
      </rPr>
      <t>韦燕凤</t>
    </r>
  </si>
  <si>
    <t>5445220701818</t>
  </si>
  <si>
    <t>来宾市社会福利院【护理员】</t>
  </si>
  <si>
    <r>
      <rPr>
        <sz val="11"/>
        <color indexed="8"/>
        <rFont val="等线"/>
        <family val="0"/>
      </rPr>
      <t>何频</t>
    </r>
  </si>
  <si>
    <t>5445220703228</t>
  </si>
  <si>
    <r>
      <rPr>
        <sz val="11"/>
        <color indexed="8"/>
        <rFont val="等线"/>
        <family val="0"/>
      </rPr>
      <t>廖金鲜</t>
    </r>
  </si>
  <si>
    <t>5445220702329</t>
  </si>
  <si>
    <r>
      <rPr>
        <sz val="11"/>
        <color indexed="8"/>
        <rFont val="等线"/>
        <family val="0"/>
      </rPr>
      <t>来宾市财政信息管理中心【专技人员】</t>
    </r>
  </si>
  <si>
    <t>1452200004</t>
  </si>
  <si>
    <r>
      <rPr>
        <sz val="11"/>
        <color indexed="8"/>
        <rFont val="等线"/>
        <family val="0"/>
      </rPr>
      <t>韦永斌</t>
    </r>
  </si>
  <si>
    <r>
      <rPr>
        <sz val="11"/>
        <color indexed="8"/>
        <rFont val="等线"/>
        <family val="0"/>
      </rPr>
      <t>男</t>
    </r>
  </si>
  <si>
    <t>3145220600601</t>
  </si>
  <si>
    <t>来宾市财政信息管理中心【专技人员】</t>
  </si>
  <si>
    <r>
      <rPr>
        <sz val="11"/>
        <color indexed="8"/>
        <rFont val="等线"/>
        <family val="0"/>
      </rPr>
      <t>杨清</t>
    </r>
  </si>
  <si>
    <r>
      <rPr>
        <sz val="11"/>
        <color indexed="8"/>
        <rFont val="等线"/>
        <family val="0"/>
      </rPr>
      <t>侗族</t>
    </r>
  </si>
  <si>
    <t>3145220602615</t>
  </si>
  <si>
    <r>
      <rPr>
        <sz val="11"/>
        <color indexed="8"/>
        <rFont val="等线"/>
        <family val="0"/>
      </rPr>
      <t>韦莲素</t>
    </r>
  </si>
  <si>
    <t>3145220604203</t>
  </si>
  <si>
    <r>
      <rPr>
        <sz val="11"/>
        <color indexed="8"/>
        <rFont val="等线"/>
        <family val="0"/>
      </rPr>
      <t>来宾市财会培训考试中心（财政干部教育中心）【专技人员】</t>
    </r>
  </si>
  <si>
    <t>1452200005</t>
  </si>
  <si>
    <r>
      <rPr>
        <sz val="11"/>
        <color indexed="8"/>
        <rFont val="等线"/>
        <family val="0"/>
      </rPr>
      <t>田玉春</t>
    </r>
  </si>
  <si>
    <t>3145220604329</t>
  </si>
  <si>
    <t>来宾市财会培训考试中心（财政干部教育中心）【专技人员】</t>
  </si>
  <si>
    <r>
      <rPr>
        <sz val="11"/>
        <color indexed="8"/>
        <rFont val="等线"/>
        <family val="0"/>
      </rPr>
      <t>李程</t>
    </r>
  </si>
  <si>
    <t>3145220600901</t>
  </si>
  <si>
    <r>
      <rPr>
        <sz val="11"/>
        <color indexed="8"/>
        <rFont val="等线"/>
        <family val="0"/>
      </rPr>
      <t>方业午</t>
    </r>
  </si>
  <si>
    <t>3145220601510</t>
  </si>
  <si>
    <r>
      <rPr>
        <sz val="11"/>
        <color indexed="8"/>
        <rFont val="等线"/>
        <family val="0"/>
      </rPr>
      <t>来宾市财政预算绩效评估中心（国有金融资本运营管理中心）【专技人员】</t>
    </r>
  </si>
  <si>
    <t>1452200006</t>
  </si>
  <si>
    <r>
      <rPr>
        <sz val="11"/>
        <color indexed="8"/>
        <rFont val="等线"/>
        <family val="0"/>
      </rPr>
      <t>兰培宁</t>
    </r>
  </si>
  <si>
    <t>3145220604523</t>
  </si>
  <si>
    <t>来宾市财政预算绩效评估中心（国有金融资本运营管理中心）【专技人员】</t>
  </si>
  <si>
    <r>
      <rPr>
        <sz val="11"/>
        <color indexed="8"/>
        <rFont val="等线"/>
        <family val="0"/>
      </rPr>
      <t>莫慧青</t>
    </r>
  </si>
  <si>
    <t>3145220600618</t>
  </si>
  <si>
    <r>
      <rPr>
        <sz val="11"/>
        <color indexed="8"/>
        <rFont val="等线"/>
        <family val="0"/>
      </rPr>
      <t>韦秋萍</t>
    </r>
  </si>
  <si>
    <t>3145220601221</t>
  </si>
  <si>
    <r>
      <rPr>
        <sz val="11"/>
        <color indexed="8"/>
        <rFont val="等线"/>
        <family val="0"/>
      </rPr>
      <t>来宾市涉密载体销毁和专用通信技术服务中心【办公室工作人员】</t>
    </r>
  </si>
  <si>
    <t>1452200008</t>
  </si>
  <si>
    <r>
      <rPr>
        <sz val="11"/>
        <color indexed="8"/>
        <rFont val="等线"/>
        <family val="0"/>
      </rPr>
      <t>吴东海</t>
    </r>
  </si>
  <si>
    <t>2145220202925</t>
  </si>
  <si>
    <t>来宾市涉密载体销毁和专用通信技术服务中心【办公室工作人员】</t>
  </si>
  <si>
    <r>
      <rPr>
        <sz val="11"/>
        <color indexed="8"/>
        <rFont val="等线"/>
        <family val="0"/>
      </rPr>
      <t>韦文杰</t>
    </r>
  </si>
  <si>
    <t>2145220206304</t>
  </si>
  <si>
    <r>
      <rPr>
        <sz val="11"/>
        <color indexed="8"/>
        <rFont val="等线"/>
        <family val="0"/>
      </rPr>
      <t>龙黎宇</t>
    </r>
  </si>
  <si>
    <t>2145220203508</t>
  </si>
  <si>
    <r>
      <rPr>
        <sz val="11"/>
        <color indexed="8"/>
        <rFont val="等线"/>
        <family val="0"/>
      </rPr>
      <t>何涛</t>
    </r>
  </si>
  <si>
    <t>2145220206226</t>
  </si>
  <si>
    <r>
      <rPr>
        <sz val="11"/>
        <color indexed="8"/>
        <rFont val="等线"/>
        <family val="0"/>
      </rPr>
      <t>来宾市动物疫病预防控制中心【管理人员】</t>
    </r>
  </si>
  <si>
    <t>1452200009</t>
  </si>
  <si>
    <r>
      <rPr>
        <sz val="11"/>
        <color indexed="8"/>
        <rFont val="等线"/>
        <family val="0"/>
      </rPr>
      <t>黄福斌</t>
    </r>
  </si>
  <si>
    <t>1145220107508</t>
  </si>
  <si>
    <t>来宾市动物疫病预防控制中心【管理人员】</t>
  </si>
  <si>
    <t>刘力</t>
  </si>
  <si>
    <t>1145220106907</t>
  </si>
  <si>
    <r>
      <rPr>
        <sz val="11"/>
        <color indexed="8"/>
        <rFont val="等线"/>
        <family val="0"/>
      </rPr>
      <t>李竞芳</t>
    </r>
  </si>
  <si>
    <t>1145220104802</t>
  </si>
  <si>
    <r>
      <rPr>
        <sz val="11"/>
        <color indexed="8"/>
        <rFont val="等线"/>
        <family val="0"/>
      </rPr>
      <t>来宾市动物疫病预防控制中心【专技人员】</t>
    </r>
  </si>
  <si>
    <t>1452200010</t>
  </si>
  <si>
    <r>
      <rPr>
        <sz val="11"/>
        <color indexed="8"/>
        <rFont val="等线"/>
        <family val="0"/>
      </rPr>
      <t>蒙美菊</t>
    </r>
  </si>
  <si>
    <t>3145220604115</t>
  </si>
  <si>
    <t>来宾市动物疫病预防控制中心【专技人员】</t>
  </si>
  <si>
    <r>
      <rPr>
        <sz val="11"/>
        <color indexed="8"/>
        <rFont val="等线"/>
        <family val="0"/>
      </rPr>
      <t>秦丽雪</t>
    </r>
  </si>
  <si>
    <t>3145220602311</t>
  </si>
  <si>
    <r>
      <rPr>
        <sz val="11"/>
        <color indexed="8"/>
        <rFont val="等线"/>
        <family val="0"/>
      </rPr>
      <t>谢凤娜</t>
    </r>
  </si>
  <si>
    <t>3145220604120</t>
  </si>
  <si>
    <r>
      <rPr>
        <sz val="11"/>
        <color indexed="8"/>
        <rFont val="等线"/>
        <family val="0"/>
      </rPr>
      <t>来宾市计量测试研究所【管理人员】</t>
    </r>
  </si>
  <si>
    <t>1452200011</t>
  </si>
  <si>
    <r>
      <rPr>
        <sz val="11"/>
        <color indexed="8"/>
        <rFont val="等线"/>
        <family val="0"/>
      </rPr>
      <t>林和明</t>
    </r>
  </si>
  <si>
    <t>1145220106006</t>
  </si>
  <si>
    <t>来宾市计量测试研究所【管理人员】</t>
  </si>
  <si>
    <r>
      <rPr>
        <sz val="11"/>
        <color indexed="8"/>
        <rFont val="等线"/>
        <family val="0"/>
      </rPr>
      <t>刘振庭</t>
    </r>
  </si>
  <si>
    <t>1145220106113</t>
  </si>
  <si>
    <r>
      <rPr>
        <sz val="11"/>
        <color indexed="8"/>
        <rFont val="等线"/>
        <family val="0"/>
      </rPr>
      <t>李春华</t>
    </r>
  </si>
  <si>
    <t>1145220102607</t>
  </si>
  <si>
    <r>
      <rPr>
        <sz val="11"/>
        <color indexed="8"/>
        <rFont val="等线"/>
        <family val="0"/>
      </rPr>
      <t>来宾市电力管理站【综合技术岗】</t>
    </r>
  </si>
  <si>
    <t>1452200012</t>
  </si>
  <si>
    <r>
      <rPr>
        <sz val="11"/>
        <color indexed="8"/>
        <rFont val="等线"/>
        <family val="0"/>
      </rPr>
      <t>苏海健</t>
    </r>
  </si>
  <si>
    <t>3145220601028</t>
  </si>
  <si>
    <t>来宾市电力管理站【综合技术岗】</t>
  </si>
  <si>
    <r>
      <rPr>
        <sz val="11"/>
        <color indexed="8"/>
        <rFont val="等线"/>
        <family val="0"/>
      </rPr>
      <t>张行锋</t>
    </r>
  </si>
  <si>
    <r>
      <rPr>
        <sz val="11"/>
        <color indexed="8"/>
        <rFont val="等线"/>
        <family val="0"/>
      </rPr>
      <t>瑶族</t>
    </r>
  </si>
  <si>
    <t>3145220604717</t>
  </si>
  <si>
    <r>
      <rPr>
        <sz val="11"/>
        <color indexed="8"/>
        <rFont val="等线"/>
        <family val="0"/>
      </rPr>
      <t>覃业强</t>
    </r>
  </si>
  <si>
    <t>3145220603507</t>
  </si>
  <si>
    <r>
      <rPr>
        <sz val="11"/>
        <color indexed="8"/>
        <rFont val="等线"/>
        <family val="0"/>
      </rPr>
      <t>来宾市群众艺术馆【声乐演员】</t>
    </r>
  </si>
  <si>
    <t>1452200014</t>
  </si>
  <si>
    <r>
      <rPr>
        <sz val="11"/>
        <color indexed="8"/>
        <rFont val="等线"/>
        <family val="0"/>
      </rPr>
      <t>林柏杨</t>
    </r>
  </si>
  <si>
    <t>2145220203207</t>
  </si>
  <si>
    <t>来宾市群众艺术馆【声乐演员】</t>
  </si>
  <si>
    <r>
      <rPr>
        <sz val="11"/>
        <color indexed="8"/>
        <rFont val="等线"/>
        <family val="0"/>
      </rPr>
      <t>林秋奕</t>
    </r>
  </si>
  <si>
    <t>2145220202902</t>
  </si>
  <si>
    <r>
      <rPr>
        <sz val="11"/>
        <color indexed="8"/>
        <rFont val="等线"/>
        <family val="0"/>
      </rPr>
      <t>杨汉霖</t>
    </r>
  </si>
  <si>
    <t>2145220205327</t>
  </si>
  <si>
    <r>
      <rPr>
        <sz val="11"/>
        <color indexed="8"/>
        <rFont val="等线"/>
        <family val="0"/>
      </rPr>
      <t>来宾市群众艺术馆【文秘】</t>
    </r>
  </si>
  <si>
    <t>1452200015</t>
  </si>
  <si>
    <r>
      <rPr>
        <sz val="11"/>
        <color indexed="8"/>
        <rFont val="等线"/>
        <family val="0"/>
      </rPr>
      <t>罗燕妮</t>
    </r>
  </si>
  <si>
    <t>2145220204402</t>
  </si>
  <si>
    <t>来宾市群众艺术馆【文秘】</t>
  </si>
  <si>
    <r>
      <rPr>
        <sz val="11"/>
        <color indexed="8"/>
        <rFont val="等线"/>
        <family val="0"/>
      </rPr>
      <t>伍翔玲</t>
    </r>
  </si>
  <si>
    <t>2145220203430</t>
  </si>
  <si>
    <r>
      <rPr>
        <sz val="11"/>
        <color indexed="8"/>
        <rFont val="等线"/>
        <family val="0"/>
      </rPr>
      <t>谢绩</t>
    </r>
  </si>
  <si>
    <t>2145220207423</t>
  </si>
  <si>
    <r>
      <rPr>
        <sz val="11"/>
        <color indexed="8"/>
        <rFont val="等线"/>
        <family val="0"/>
      </rPr>
      <t>来宾市群众艺术馆【戏曲演员】</t>
    </r>
  </si>
  <si>
    <t>1452200016</t>
  </si>
  <si>
    <r>
      <rPr>
        <sz val="11"/>
        <color indexed="8"/>
        <rFont val="等线"/>
        <family val="0"/>
      </rPr>
      <t>李倩</t>
    </r>
  </si>
  <si>
    <t>2145220204517</t>
  </si>
  <si>
    <r>
      <rPr>
        <sz val="11"/>
        <color indexed="8"/>
        <rFont val="等线"/>
        <family val="0"/>
      </rPr>
      <t>来宾市图书馆【图书管理员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</si>
  <si>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1452200017</t>
  </si>
  <si>
    <r>
      <rPr>
        <sz val="11"/>
        <color indexed="8"/>
        <rFont val="等线"/>
        <family val="0"/>
      </rPr>
      <t>姜紫金</t>
    </r>
  </si>
  <si>
    <t>2145220203224</t>
  </si>
  <si>
    <t>来宾市图书馆【图书管理员1】</t>
  </si>
  <si>
    <r>
      <rPr>
        <sz val="11"/>
        <color indexed="8"/>
        <rFont val="等线"/>
        <family val="0"/>
      </rPr>
      <t>黄琬舒</t>
    </r>
  </si>
  <si>
    <t>2145220205814</t>
  </si>
  <si>
    <r>
      <rPr>
        <sz val="11"/>
        <color indexed="8"/>
        <rFont val="等线"/>
        <family val="0"/>
      </rPr>
      <t>罗郭晏</t>
    </r>
  </si>
  <si>
    <t>2145220203606</t>
  </si>
  <si>
    <r>
      <rPr>
        <sz val="11"/>
        <color indexed="8"/>
        <rFont val="等线"/>
        <family val="0"/>
      </rPr>
      <t>来宾市图书馆【图书管理员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</si>
  <si>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1452200018</t>
  </si>
  <si>
    <r>
      <rPr>
        <sz val="11"/>
        <color indexed="8"/>
        <rFont val="等线"/>
        <family val="0"/>
      </rPr>
      <t>陈媛媛</t>
    </r>
  </si>
  <si>
    <t>2145220206930</t>
  </si>
  <si>
    <r>
      <rPr>
        <sz val="11"/>
        <color indexed="8"/>
        <rFont val="等线"/>
        <family val="0"/>
      </rPr>
      <t>来宾市园林管理中心【专技岗】</t>
    </r>
  </si>
  <si>
    <t>1452200019</t>
  </si>
  <si>
    <r>
      <rPr>
        <sz val="11"/>
        <color indexed="8"/>
        <rFont val="等线"/>
        <family val="0"/>
      </rPr>
      <t>何柳桦</t>
    </r>
  </si>
  <si>
    <t>3145220603724</t>
  </si>
  <si>
    <t>来宾市园林管理中心【专技岗】</t>
  </si>
  <si>
    <r>
      <rPr>
        <sz val="11"/>
        <color indexed="8"/>
        <rFont val="等线"/>
        <family val="0"/>
      </rPr>
      <t>覃梦芳</t>
    </r>
  </si>
  <si>
    <t>3145220604512</t>
  </si>
  <si>
    <r>
      <rPr>
        <sz val="11"/>
        <color indexed="8"/>
        <rFont val="等线"/>
        <family val="0"/>
      </rPr>
      <t>林肖娟</t>
    </r>
  </si>
  <si>
    <t>3145220604516</t>
  </si>
  <si>
    <r>
      <rPr>
        <sz val="11"/>
        <color indexed="8"/>
        <rFont val="等线"/>
        <family val="0"/>
      </rPr>
      <t>来宾市市容环境卫生保障中心【管理岗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</si>
  <si>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1452200020</t>
  </si>
  <si>
    <r>
      <rPr>
        <sz val="11"/>
        <color indexed="8"/>
        <rFont val="等线"/>
        <family val="0"/>
      </rPr>
      <t>覃玉金</t>
    </r>
  </si>
  <si>
    <t>1145220105120</t>
  </si>
  <si>
    <t>来宾市市容环境卫生保障中心【管理岗1】</t>
  </si>
  <si>
    <r>
      <rPr>
        <sz val="11"/>
        <color indexed="8"/>
        <rFont val="等线"/>
        <family val="0"/>
      </rPr>
      <t>蓝文君</t>
    </r>
  </si>
  <si>
    <t>1145220104926</t>
  </si>
  <si>
    <r>
      <rPr>
        <sz val="11"/>
        <color indexed="8"/>
        <rFont val="等线"/>
        <family val="0"/>
      </rPr>
      <t>张梦</t>
    </r>
  </si>
  <si>
    <t>1145220105020</t>
  </si>
  <si>
    <r>
      <rPr>
        <sz val="11"/>
        <color indexed="8"/>
        <rFont val="等线"/>
        <family val="0"/>
      </rPr>
      <t>来宾市市容环境卫生保障中心【管理岗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</si>
  <si>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1452200021</t>
  </si>
  <si>
    <r>
      <rPr>
        <sz val="11"/>
        <color indexed="8"/>
        <rFont val="等线"/>
        <family val="0"/>
      </rPr>
      <t>周慧祎</t>
    </r>
  </si>
  <si>
    <t>1145220101430</t>
  </si>
  <si>
    <t>来宾市市容环境卫生保障中心【管理岗2】</t>
  </si>
  <si>
    <r>
      <rPr>
        <sz val="11"/>
        <color indexed="8"/>
        <rFont val="等线"/>
        <family val="0"/>
      </rPr>
      <t>覃开源</t>
    </r>
  </si>
  <si>
    <t>1145220107502</t>
  </si>
  <si>
    <r>
      <rPr>
        <sz val="11"/>
        <color indexed="8"/>
        <rFont val="等线"/>
        <family val="0"/>
      </rPr>
      <t>韦佳逸</t>
    </r>
  </si>
  <si>
    <t>1145220105615</t>
  </si>
  <si>
    <r>
      <rPr>
        <sz val="11"/>
        <color indexed="8"/>
        <rFont val="等线"/>
        <family val="0"/>
      </rPr>
      <t>来宾市城市照明维护中心【管理岗】</t>
    </r>
  </si>
  <si>
    <t>1452200022</t>
  </si>
  <si>
    <r>
      <rPr>
        <sz val="11"/>
        <color indexed="8"/>
        <rFont val="等线"/>
        <family val="0"/>
      </rPr>
      <t>黄宗林</t>
    </r>
  </si>
  <si>
    <t>1145220100527</t>
  </si>
  <si>
    <t>来宾市城市照明维护中心【管理岗】</t>
  </si>
  <si>
    <r>
      <rPr>
        <sz val="11"/>
        <color indexed="8"/>
        <rFont val="等线"/>
        <family val="0"/>
      </rPr>
      <t>卓小轲</t>
    </r>
  </si>
  <si>
    <t>1145220103522</t>
  </si>
  <si>
    <r>
      <rPr>
        <sz val="11"/>
        <color indexed="8"/>
        <rFont val="等线"/>
        <family val="0"/>
      </rPr>
      <t>刘洪羽</t>
    </r>
  </si>
  <si>
    <t>1145220108623</t>
  </si>
  <si>
    <r>
      <rPr>
        <sz val="11"/>
        <color indexed="8"/>
        <rFont val="等线"/>
        <family val="0"/>
      </rPr>
      <t>来宾市第八中学【校医】</t>
    </r>
  </si>
  <si>
    <t>1452200023</t>
  </si>
  <si>
    <r>
      <rPr>
        <sz val="11"/>
        <color indexed="8"/>
        <rFont val="等线"/>
        <family val="0"/>
      </rPr>
      <t>张慧连</t>
    </r>
  </si>
  <si>
    <t>5245220700921</t>
  </si>
  <si>
    <r>
      <rPr>
        <sz val="11"/>
        <color indexed="8"/>
        <rFont val="等线"/>
        <family val="0"/>
      </rPr>
      <t>柳州地区民族高级中学【校医】</t>
    </r>
  </si>
  <si>
    <t>1452200024</t>
  </si>
  <si>
    <r>
      <rPr>
        <sz val="11"/>
        <color indexed="8"/>
        <rFont val="等线"/>
        <family val="0"/>
      </rPr>
      <t>郑楚</t>
    </r>
  </si>
  <si>
    <t>5245220700821</t>
  </si>
  <si>
    <t>柳州地区民族高级中学【校医】</t>
  </si>
  <si>
    <r>
      <rPr>
        <sz val="11"/>
        <color indexed="8"/>
        <rFont val="等线"/>
        <family val="0"/>
      </rPr>
      <t>韦锦</t>
    </r>
  </si>
  <si>
    <t>5245220700927</t>
  </si>
  <si>
    <r>
      <rPr>
        <sz val="11"/>
        <color indexed="8"/>
        <rFont val="等线"/>
        <family val="0"/>
      </rPr>
      <t>来宾职业教育中心学校【城轨实训管理员】</t>
    </r>
  </si>
  <si>
    <t>1452200025</t>
  </si>
  <si>
    <r>
      <rPr>
        <sz val="11"/>
        <color indexed="8"/>
        <rFont val="等线"/>
        <family val="0"/>
      </rPr>
      <t>肖忠育</t>
    </r>
  </si>
  <si>
    <t>3145220600623</t>
  </si>
  <si>
    <r>
      <rPr>
        <sz val="11"/>
        <color indexed="8"/>
        <rFont val="等线"/>
        <family val="0"/>
      </rPr>
      <t>来宾职业教育中心学校【特殊教育教师】</t>
    </r>
  </si>
  <si>
    <t>1452200026</t>
  </si>
  <si>
    <r>
      <rPr>
        <sz val="11"/>
        <color indexed="8"/>
        <rFont val="等线"/>
        <family val="0"/>
      </rPr>
      <t>彭太雄</t>
    </r>
  </si>
  <si>
    <t>4245220700420</t>
  </si>
  <si>
    <t>来宾职业教育中心学校【特殊教育教师】</t>
  </si>
  <si>
    <r>
      <rPr>
        <sz val="11"/>
        <color indexed="8"/>
        <rFont val="等线"/>
        <family val="0"/>
      </rPr>
      <t>丁文燕</t>
    </r>
  </si>
  <si>
    <t>4245220700407</t>
  </si>
  <si>
    <r>
      <rPr>
        <sz val="11"/>
        <color indexed="8"/>
        <rFont val="等线"/>
        <family val="0"/>
      </rPr>
      <t>李钦</t>
    </r>
  </si>
  <si>
    <r>
      <rPr>
        <sz val="11"/>
        <color indexed="8"/>
        <rFont val="等线"/>
        <family val="0"/>
      </rPr>
      <t>仡佬族</t>
    </r>
  </si>
  <si>
    <t>4245220700214</t>
  </si>
  <si>
    <r>
      <rPr>
        <sz val="11"/>
        <color indexed="8"/>
        <rFont val="等线"/>
        <family val="0"/>
      </rPr>
      <t>来宾市中心血站【干事】</t>
    </r>
  </si>
  <si>
    <t>1452200027</t>
  </si>
  <si>
    <r>
      <rPr>
        <sz val="11"/>
        <color indexed="8"/>
        <rFont val="等线"/>
        <family val="0"/>
      </rPr>
      <t>蓝惠萍</t>
    </r>
  </si>
  <si>
    <t>2145220205314</t>
  </si>
  <si>
    <t>来宾市中心血站【干事】</t>
  </si>
  <si>
    <r>
      <rPr>
        <sz val="11"/>
        <color indexed="8"/>
        <rFont val="等线"/>
        <family val="0"/>
      </rPr>
      <t>黎子晓</t>
    </r>
  </si>
  <si>
    <t>2145220204415</t>
  </si>
  <si>
    <r>
      <rPr>
        <sz val="11"/>
        <color indexed="8"/>
        <rFont val="等线"/>
        <family val="0"/>
      </rPr>
      <t>来宾市中心血站【体检医师】</t>
    </r>
  </si>
  <si>
    <t>1452200028</t>
  </si>
  <si>
    <r>
      <rPr>
        <sz val="11"/>
        <color indexed="8"/>
        <rFont val="等线"/>
        <family val="0"/>
      </rPr>
      <t>廖真春</t>
    </r>
  </si>
  <si>
    <t>5245220700727</t>
  </si>
  <si>
    <t>来宾市中心血站【体检医师】</t>
  </si>
  <si>
    <r>
      <rPr>
        <sz val="11"/>
        <color indexed="8"/>
        <rFont val="等线"/>
        <family val="0"/>
      </rPr>
      <t>廖正宇</t>
    </r>
  </si>
  <si>
    <t>5245220700801</t>
  </si>
  <si>
    <r>
      <rPr>
        <sz val="11"/>
        <color indexed="8"/>
        <rFont val="等线"/>
        <family val="0"/>
      </rPr>
      <t>陈礼醒</t>
    </r>
  </si>
  <si>
    <t>5245220700722</t>
  </si>
  <si>
    <r>
      <rPr>
        <sz val="11"/>
        <color indexed="8"/>
        <rFont val="等线"/>
        <family val="0"/>
      </rPr>
      <t>来宾市卫生学校附属医院（来宾市中西医结合医院）【会计】</t>
    </r>
  </si>
  <si>
    <t>1452200039</t>
  </si>
  <si>
    <r>
      <rPr>
        <sz val="11"/>
        <color indexed="8"/>
        <rFont val="等线"/>
        <family val="0"/>
      </rPr>
      <t>林楚丰</t>
    </r>
  </si>
  <si>
    <t>2145220204425</t>
  </si>
  <si>
    <t>来宾市卫生学校附属医院（来宾市中西医结合医院）【会计】</t>
  </si>
  <si>
    <r>
      <rPr>
        <sz val="11"/>
        <color indexed="8"/>
        <rFont val="等线"/>
        <family val="0"/>
      </rPr>
      <t>林建周</t>
    </r>
  </si>
  <si>
    <t>2145220205010</t>
  </si>
  <si>
    <r>
      <rPr>
        <sz val="11"/>
        <color indexed="8"/>
        <rFont val="等线"/>
        <family val="0"/>
      </rPr>
      <t>陈芸芸</t>
    </r>
  </si>
  <si>
    <t>2145220204324</t>
  </si>
  <si>
    <r>
      <rPr>
        <sz val="11"/>
        <color indexed="8"/>
        <rFont val="等线"/>
        <family val="0"/>
      </rPr>
      <t>来宾市疾病预防控制中心【预防医学医师】</t>
    </r>
  </si>
  <si>
    <t>1452200040</t>
  </si>
  <si>
    <r>
      <rPr>
        <sz val="11"/>
        <color indexed="8"/>
        <rFont val="等线"/>
        <family val="0"/>
      </rPr>
      <t>邓燕</t>
    </r>
  </si>
  <si>
    <t>5645220704902</t>
  </si>
  <si>
    <t>来宾市疾病预防控制中心【预防医学医师】</t>
  </si>
  <si>
    <r>
      <rPr>
        <sz val="11"/>
        <color indexed="8"/>
        <rFont val="等线"/>
        <family val="0"/>
      </rPr>
      <t>韦冠升</t>
    </r>
  </si>
  <si>
    <t>5645220704111</t>
  </si>
  <si>
    <r>
      <rPr>
        <sz val="11"/>
        <color indexed="8"/>
        <rFont val="等线"/>
        <family val="0"/>
      </rPr>
      <t>廖武淮</t>
    </r>
  </si>
  <si>
    <t>5645220704601</t>
  </si>
  <si>
    <r>
      <rPr>
        <sz val="11"/>
        <color indexed="8"/>
        <rFont val="等线"/>
        <family val="0"/>
      </rPr>
      <t>陈诗意</t>
    </r>
  </si>
  <si>
    <t>5645220704416</t>
  </si>
  <si>
    <r>
      <rPr>
        <sz val="11"/>
        <color indexed="8"/>
        <rFont val="等线"/>
        <family val="0"/>
      </rPr>
      <t>刘鑫</t>
    </r>
  </si>
  <si>
    <t>5645220704402</t>
  </si>
  <si>
    <r>
      <rPr>
        <sz val="11"/>
        <color indexed="8"/>
        <rFont val="等线"/>
        <family val="0"/>
      </rPr>
      <t>梁丽芬</t>
    </r>
  </si>
  <si>
    <t>5645220704721</t>
  </si>
  <si>
    <r>
      <rPr>
        <sz val="11"/>
        <color indexed="8"/>
        <rFont val="等线"/>
        <family val="0"/>
      </rPr>
      <t>赵丽香</t>
    </r>
  </si>
  <si>
    <t>5645220704313</t>
  </si>
  <si>
    <r>
      <rPr>
        <sz val="11"/>
        <color indexed="8"/>
        <rFont val="等线"/>
        <family val="0"/>
      </rPr>
      <t>颜贵敏</t>
    </r>
  </si>
  <si>
    <t>5645220704509</t>
  </si>
  <si>
    <r>
      <rPr>
        <sz val="11"/>
        <color indexed="8"/>
        <rFont val="等线"/>
        <family val="0"/>
      </rPr>
      <t>曹璐</t>
    </r>
  </si>
  <si>
    <t>5645220704905</t>
  </si>
  <si>
    <r>
      <rPr>
        <sz val="11"/>
        <color indexed="8"/>
        <rFont val="等线"/>
        <family val="0"/>
      </rPr>
      <t>覃水清</t>
    </r>
  </si>
  <si>
    <t>5645220704127</t>
  </si>
  <si>
    <r>
      <rPr>
        <sz val="11"/>
        <color indexed="8"/>
        <rFont val="等线"/>
        <family val="0"/>
      </rPr>
      <t>梁才峰</t>
    </r>
  </si>
  <si>
    <t>5645220704727</t>
  </si>
  <si>
    <r>
      <rPr>
        <sz val="11"/>
        <color indexed="8"/>
        <rFont val="等线"/>
        <family val="0"/>
      </rPr>
      <t>黄良媛</t>
    </r>
  </si>
  <si>
    <t>5645220704408</t>
  </si>
  <si>
    <r>
      <rPr>
        <sz val="11"/>
        <color indexed="8"/>
        <rFont val="等线"/>
        <family val="0"/>
      </rPr>
      <t>尤彦洲</t>
    </r>
  </si>
  <si>
    <t>5645220704708</t>
  </si>
  <si>
    <r>
      <rPr>
        <sz val="11"/>
        <color indexed="8"/>
        <rFont val="等线"/>
        <family val="0"/>
      </rPr>
      <t>罗海利</t>
    </r>
  </si>
  <si>
    <t>5645220704908</t>
  </si>
  <si>
    <r>
      <rPr>
        <sz val="11"/>
        <color indexed="8"/>
        <rFont val="等线"/>
        <family val="0"/>
      </rPr>
      <t>来宾市妇幼保健院【儿科医师】</t>
    </r>
  </si>
  <si>
    <t>1452200041</t>
  </si>
  <si>
    <r>
      <rPr>
        <sz val="11"/>
        <color indexed="8"/>
        <rFont val="等线"/>
        <family val="0"/>
      </rPr>
      <t>韦显珊</t>
    </r>
  </si>
  <si>
    <t>5245220700823</t>
  </si>
  <si>
    <t>来宾市妇幼保健院【儿科医师】</t>
  </si>
  <si>
    <r>
      <rPr>
        <sz val="11"/>
        <color indexed="8"/>
        <rFont val="等线"/>
        <family val="0"/>
      </rPr>
      <t>陈智</t>
    </r>
  </si>
  <si>
    <t>5245220700718</t>
  </si>
  <si>
    <r>
      <rPr>
        <sz val="11"/>
        <color indexed="8"/>
        <rFont val="等线"/>
        <family val="0"/>
      </rPr>
      <t>黄雪辉</t>
    </r>
  </si>
  <si>
    <t>5245220700710</t>
  </si>
  <si>
    <r>
      <rPr>
        <sz val="11"/>
        <color indexed="8"/>
        <rFont val="等线"/>
        <family val="0"/>
      </rPr>
      <t>来宾市妇幼保健院【妇产科医师】</t>
    </r>
  </si>
  <si>
    <t>1452200042</t>
  </si>
  <si>
    <r>
      <rPr>
        <sz val="11"/>
        <color indexed="8"/>
        <rFont val="等线"/>
        <family val="0"/>
      </rPr>
      <t>梁冬玲</t>
    </r>
  </si>
  <si>
    <t>5245220700914</t>
  </si>
  <si>
    <t>来宾市妇幼保健院【妇产科医师】</t>
  </si>
  <si>
    <r>
      <rPr>
        <sz val="11"/>
        <color indexed="8"/>
        <rFont val="等线"/>
        <family val="0"/>
      </rPr>
      <t>唐吉清</t>
    </r>
  </si>
  <si>
    <t>5245220700703</t>
  </si>
  <si>
    <r>
      <rPr>
        <sz val="11"/>
        <color indexed="8"/>
        <rFont val="等线"/>
        <family val="0"/>
      </rPr>
      <t>来宾市妇幼保健院【外科医师】</t>
    </r>
  </si>
  <si>
    <t>1452200046</t>
  </si>
  <si>
    <r>
      <rPr>
        <sz val="11"/>
        <color indexed="8"/>
        <rFont val="等线"/>
        <family val="0"/>
      </rPr>
      <t>谢课</t>
    </r>
  </si>
  <si>
    <t>5245220700730</t>
  </si>
  <si>
    <r>
      <rPr>
        <sz val="11"/>
        <color indexed="8"/>
        <rFont val="等线"/>
        <family val="0"/>
      </rPr>
      <t>来宾市第二人民医院【精神科医师】</t>
    </r>
  </si>
  <si>
    <t>1452200047</t>
  </si>
  <si>
    <r>
      <rPr>
        <sz val="11"/>
        <color indexed="8"/>
        <rFont val="等线"/>
        <family val="0"/>
      </rPr>
      <t>姜绍菊</t>
    </r>
  </si>
  <si>
    <t>5245220700905</t>
  </si>
  <si>
    <r>
      <rPr>
        <sz val="11"/>
        <color indexed="8"/>
        <rFont val="等线"/>
        <family val="0"/>
      </rPr>
      <t>来宾市第二人民医院【内科医师】</t>
    </r>
  </si>
  <si>
    <t>1452200049</t>
  </si>
  <si>
    <r>
      <rPr>
        <sz val="11"/>
        <color indexed="8"/>
        <rFont val="等线"/>
        <family val="0"/>
      </rPr>
      <t>林毅</t>
    </r>
  </si>
  <si>
    <t>5245220700705</t>
  </si>
  <si>
    <r>
      <rPr>
        <sz val="11"/>
        <color indexed="8"/>
        <rFont val="等线"/>
        <family val="0"/>
      </rPr>
      <t>忻城县信息中心【技术员】</t>
    </r>
  </si>
  <si>
    <t>1452200054</t>
  </si>
  <si>
    <r>
      <rPr>
        <sz val="11"/>
        <color indexed="8"/>
        <rFont val="等线"/>
        <family val="0"/>
      </rPr>
      <t>谭雅兰</t>
    </r>
  </si>
  <si>
    <t>2145220206604</t>
  </si>
  <si>
    <t>忻城县信息中心【技术员】</t>
  </si>
  <si>
    <r>
      <rPr>
        <sz val="11"/>
        <color indexed="8"/>
        <rFont val="等线"/>
        <family val="0"/>
      </rPr>
      <t>潘颖玉</t>
    </r>
  </si>
  <si>
    <t>2145220205923</t>
  </si>
  <si>
    <r>
      <rPr>
        <sz val="11"/>
        <color indexed="8"/>
        <rFont val="等线"/>
        <family val="0"/>
      </rPr>
      <t>彭樊蜜</t>
    </r>
  </si>
  <si>
    <t>2145220202403</t>
  </si>
  <si>
    <r>
      <rPr>
        <sz val="11"/>
        <color indexed="8"/>
        <rFont val="等线"/>
        <family val="0"/>
      </rPr>
      <t>忻城县自然资源综合行政执法大队【管理人员】</t>
    </r>
  </si>
  <si>
    <t>1452200055</t>
  </si>
  <si>
    <r>
      <rPr>
        <sz val="11"/>
        <color indexed="8"/>
        <rFont val="等线"/>
        <family val="0"/>
      </rPr>
      <t>韦世钊</t>
    </r>
  </si>
  <si>
    <t>1145220105906</t>
  </si>
  <si>
    <t>忻城县自然资源综合行政执法大队【管理人员】</t>
  </si>
  <si>
    <r>
      <rPr>
        <sz val="11"/>
        <color indexed="8"/>
        <rFont val="等线"/>
        <family val="0"/>
      </rPr>
      <t>蓝浩嘉</t>
    </r>
  </si>
  <si>
    <t>1145220106718</t>
  </si>
  <si>
    <r>
      <rPr>
        <sz val="11"/>
        <color indexed="8"/>
        <rFont val="等线"/>
        <family val="0"/>
      </rPr>
      <t>杨小霞</t>
    </r>
  </si>
  <si>
    <t>1145220105022</t>
  </si>
  <si>
    <r>
      <rPr>
        <sz val="11"/>
        <color indexed="8"/>
        <rFont val="等线"/>
        <family val="0"/>
      </rPr>
      <t>忻城县自然资源综合行政执法大队【技术员】</t>
    </r>
  </si>
  <si>
    <t>1452200056</t>
  </si>
  <si>
    <r>
      <rPr>
        <sz val="11"/>
        <color indexed="8"/>
        <rFont val="等线"/>
        <family val="0"/>
      </rPr>
      <t>蓝淑珍</t>
    </r>
  </si>
  <si>
    <t>2145220207218</t>
  </si>
  <si>
    <t>忻城县自然资源综合行政执法大队【技术员】</t>
  </si>
  <si>
    <r>
      <rPr>
        <sz val="11"/>
        <color indexed="8"/>
        <rFont val="等线"/>
        <family val="0"/>
      </rPr>
      <t>韦冀</t>
    </r>
  </si>
  <si>
    <t>2145220206108</t>
  </si>
  <si>
    <r>
      <rPr>
        <sz val="11"/>
        <color indexed="8"/>
        <rFont val="等线"/>
        <family val="0"/>
      </rPr>
      <t>黄俏静</t>
    </r>
  </si>
  <si>
    <t>2145220202807</t>
  </si>
  <si>
    <r>
      <rPr>
        <sz val="11"/>
        <color indexed="8"/>
        <rFont val="等线"/>
        <family val="0"/>
      </rPr>
      <t>忻城县不动产登记中心【技术员】</t>
    </r>
  </si>
  <si>
    <t>1452200057</t>
  </si>
  <si>
    <r>
      <rPr>
        <sz val="11"/>
        <color indexed="8"/>
        <rFont val="等线"/>
        <family val="0"/>
      </rPr>
      <t>樊雪雪</t>
    </r>
  </si>
  <si>
    <t>2145220203501</t>
  </si>
  <si>
    <t>忻城县不动产登记中心【技术员】</t>
  </si>
  <si>
    <r>
      <rPr>
        <sz val="11"/>
        <color indexed="8"/>
        <rFont val="等线"/>
        <family val="0"/>
      </rPr>
      <t>莫秋媛</t>
    </r>
  </si>
  <si>
    <t>2145220205418</t>
  </si>
  <si>
    <r>
      <rPr>
        <sz val="11"/>
        <color indexed="8"/>
        <rFont val="等线"/>
        <family val="0"/>
      </rPr>
      <t>韦依汕</t>
    </r>
  </si>
  <si>
    <t>2145220202723</t>
  </si>
  <si>
    <r>
      <rPr>
        <sz val="11"/>
        <color indexed="8"/>
        <rFont val="等线"/>
        <family val="0"/>
      </rPr>
      <t>蓝耀鹏</t>
    </r>
  </si>
  <si>
    <t>2145220206113</t>
  </si>
  <si>
    <r>
      <rPr>
        <sz val="11"/>
        <color indexed="8"/>
        <rFont val="等线"/>
        <family val="0"/>
      </rPr>
      <t>蓝毓杰</t>
    </r>
  </si>
  <si>
    <t>2145220203130</t>
  </si>
  <si>
    <r>
      <rPr>
        <sz val="11"/>
        <color indexed="8"/>
        <rFont val="等线"/>
        <family val="0"/>
      </rPr>
      <t>罗明玮</t>
    </r>
  </si>
  <si>
    <t>2145220205512</t>
  </si>
  <si>
    <r>
      <rPr>
        <sz val="11"/>
        <color indexed="8"/>
        <rFont val="等线"/>
        <family val="0"/>
      </rPr>
      <t>忻城县土地整理中心【技术员】</t>
    </r>
  </si>
  <si>
    <t>1452200058</t>
  </si>
  <si>
    <r>
      <rPr>
        <sz val="11"/>
        <color indexed="8"/>
        <rFont val="等线"/>
        <family val="0"/>
      </rPr>
      <t>陈虹宇</t>
    </r>
  </si>
  <si>
    <t>2145220207206</t>
  </si>
  <si>
    <t>忻城县土地整理中心【技术员】</t>
  </si>
  <si>
    <r>
      <rPr>
        <sz val="11"/>
        <color indexed="8"/>
        <rFont val="等线"/>
        <family val="0"/>
      </rPr>
      <t>蓝晓莉</t>
    </r>
  </si>
  <si>
    <t>2145220205612</t>
  </si>
  <si>
    <r>
      <rPr>
        <sz val="11"/>
        <color indexed="8"/>
        <rFont val="等线"/>
        <family val="0"/>
      </rPr>
      <t>莫雯婷</t>
    </r>
  </si>
  <si>
    <t>2145220204819</t>
  </si>
  <si>
    <r>
      <rPr>
        <sz val="11"/>
        <color indexed="8"/>
        <rFont val="等线"/>
        <family val="0"/>
      </rPr>
      <t>忻城县土地储备中心【技术员】</t>
    </r>
  </si>
  <si>
    <t>1452200059</t>
  </si>
  <si>
    <r>
      <rPr>
        <sz val="11"/>
        <color indexed="8"/>
        <rFont val="等线"/>
        <family val="0"/>
      </rPr>
      <t>樊东玲</t>
    </r>
  </si>
  <si>
    <t>2145220206917</t>
  </si>
  <si>
    <t>忻城县土地储备中心【技术员】</t>
  </si>
  <si>
    <r>
      <rPr>
        <sz val="11"/>
        <color indexed="8"/>
        <rFont val="等线"/>
        <family val="0"/>
      </rPr>
      <t>蓝健豪</t>
    </r>
  </si>
  <si>
    <t>2145220205613</t>
  </si>
  <si>
    <r>
      <rPr>
        <sz val="11"/>
        <color indexed="8"/>
        <rFont val="等线"/>
        <family val="0"/>
      </rPr>
      <t>罗翔</t>
    </r>
  </si>
  <si>
    <t>2145220202605</t>
  </si>
  <si>
    <r>
      <rPr>
        <sz val="11"/>
        <color indexed="8"/>
        <rFont val="等线"/>
        <family val="0"/>
      </rPr>
      <t>忻城县交通运输发展中心【技术员】</t>
    </r>
  </si>
  <si>
    <t>1452200060</t>
  </si>
  <si>
    <r>
      <rPr>
        <sz val="11"/>
        <color indexed="8"/>
        <rFont val="等线"/>
        <family val="0"/>
      </rPr>
      <t>韦超瀚</t>
    </r>
  </si>
  <si>
    <t>2145220203808</t>
  </si>
  <si>
    <t>忻城县交通运输发展中心【技术员】</t>
  </si>
  <si>
    <r>
      <rPr>
        <sz val="11"/>
        <color indexed="8"/>
        <rFont val="等线"/>
        <family val="0"/>
      </rPr>
      <t>兰天祥</t>
    </r>
  </si>
  <si>
    <t>2145220202706</t>
  </si>
  <si>
    <r>
      <rPr>
        <sz val="11"/>
        <color indexed="8"/>
        <rFont val="等线"/>
        <family val="0"/>
      </rPr>
      <t>覃定昌</t>
    </r>
  </si>
  <si>
    <t>2145220207230</t>
  </si>
  <si>
    <r>
      <rPr>
        <sz val="11"/>
        <color indexed="8"/>
        <rFont val="等线"/>
        <family val="0"/>
      </rPr>
      <t>黄祯懿</t>
    </r>
  </si>
  <si>
    <t>2145220207317</t>
  </si>
  <si>
    <r>
      <rPr>
        <sz val="11"/>
        <color indexed="8"/>
        <rFont val="等线"/>
        <family val="0"/>
      </rPr>
      <t>韦照究</t>
    </r>
  </si>
  <si>
    <t>2145220202419</t>
  </si>
  <si>
    <r>
      <rPr>
        <sz val="11"/>
        <color indexed="8"/>
        <rFont val="等线"/>
        <family val="0"/>
      </rPr>
      <t>罗鹏</t>
    </r>
  </si>
  <si>
    <t>2145220207214</t>
  </si>
  <si>
    <r>
      <rPr>
        <sz val="11"/>
        <color indexed="8"/>
        <rFont val="等线"/>
        <family val="0"/>
      </rPr>
      <t>忻城县社区矫正服务中心【技术员】</t>
    </r>
  </si>
  <si>
    <t>1452200061</t>
  </si>
  <si>
    <r>
      <rPr>
        <sz val="11"/>
        <color indexed="8"/>
        <rFont val="等线"/>
        <family val="0"/>
      </rPr>
      <t>罗丹</t>
    </r>
  </si>
  <si>
    <t>2145220206428</t>
  </si>
  <si>
    <t>忻城县社区矫正服务中心【技术员】</t>
  </si>
  <si>
    <r>
      <rPr>
        <sz val="11"/>
        <color indexed="8"/>
        <rFont val="等线"/>
        <family val="0"/>
      </rPr>
      <t>杨利</t>
    </r>
  </si>
  <si>
    <t>2145220203022</t>
  </si>
  <si>
    <r>
      <rPr>
        <sz val="11"/>
        <color indexed="8"/>
        <rFont val="等线"/>
        <family val="0"/>
      </rPr>
      <t>谭良辰</t>
    </r>
  </si>
  <si>
    <t>2145220207030</t>
  </si>
  <si>
    <r>
      <rPr>
        <sz val="11"/>
        <color indexed="8"/>
        <rFont val="等线"/>
        <family val="0"/>
      </rPr>
      <t>忻城县医疗保障事业管理中心【会计】</t>
    </r>
  </si>
  <si>
    <t>1452200064</t>
  </si>
  <si>
    <r>
      <rPr>
        <sz val="11"/>
        <color indexed="8"/>
        <rFont val="等线"/>
        <family val="0"/>
      </rPr>
      <t>覃诗雨</t>
    </r>
  </si>
  <si>
    <t>3145220603428</t>
  </si>
  <si>
    <t>忻城县医疗保障事业管理中心【会计】</t>
  </si>
  <si>
    <r>
      <rPr>
        <sz val="11"/>
        <color indexed="8"/>
        <rFont val="等线"/>
        <family val="0"/>
      </rPr>
      <t>蓝春玲</t>
    </r>
  </si>
  <si>
    <t>3145220603019</t>
  </si>
  <si>
    <r>
      <rPr>
        <sz val="11"/>
        <color indexed="8"/>
        <rFont val="等线"/>
        <family val="0"/>
      </rPr>
      <t>蒙丽华</t>
    </r>
  </si>
  <si>
    <t>3145220604504</t>
  </si>
  <si>
    <r>
      <rPr>
        <sz val="11"/>
        <color indexed="8"/>
        <rFont val="等线"/>
        <family val="0"/>
      </rPr>
      <t>忻城县机构编制运行评估中心【技术员】</t>
    </r>
  </si>
  <si>
    <t>1452200065</t>
  </si>
  <si>
    <r>
      <rPr>
        <sz val="11"/>
        <color indexed="8"/>
        <rFont val="等线"/>
        <family val="0"/>
      </rPr>
      <t>韦林冬</t>
    </r>
  </si>
  <si>
    <t>2145220202517</t>
  </si>
  <si>
    <t>忻城县机构编制运行评估中心【技术员】</t>
  </si>
  <si>
    <r>
      <rPr>
        <sz val="11"/>
        <color indexed="8"/>
        <rFont val="等线"/>
        <family val="0"/>
      </rPr>
      <t>莫玉顺</t>
    </r>
  </si>
  <si>
    <t>2145220205822</t>
  </si>
  <si>
    <r>
      <rPr>
        <sz val="11"/>
        <color indexed="8"/>
        <rFont val="等线"/>
        <family val="0"/>
      </rPr>
      <t>韦萍芸</t>
    </r>
  </si>
  <si>
    <t>2145220205216</t>
  </si>
  <si>
    <r>
      <rPr>
        <sz val="11"/>
        <color indexed="8"/>
        <rFont val="等线"/>
        <family val="0"/>
      </rPr>
      <t>忻城县事业单位人事服务中心【人事管理员】</t>
    </r>
  </si>
  <si>
    <t>1452200066</t>
  </si>
  <si>
    <r>
      <rPr>
        <sz val="11"/>
        <color indexed="8"/>
        <rFont val="等线"/>
        <family val="0"/>
      </rPr>
      <t>韦莲玲</t>
    </r>
  </si>
  <si>
    <t>2145220202704</t>
  </si>
  <si>
    <t>忻城县事业单位人事服务中心【人事管理员】</t>
  </si>
  <si>
    <r>
      <rPr>
        <sz val="11"/>
        <color indexed="8"/>
        <rFont val="等线"/>
        <family val="0"/>
      </rPr>
      <t>盘贤梅</t>
    </r>
  </si>
  <si>
    <t>2145220205528</t>
  </si>
  <si>
    <r>
      <rPr>
        <sz val="11"/>
        <color indexed="8"/>
        <rFont val="等线"/>
        <family val="0"/>
      </rPr>
      <t>蓝慧花</t>
    </r>
  </si>
  <si>
    <t>2145220205510</t>
  </si>
  <si>
    <r>
      <rPr>
        <sz val="11"/>
        <color indexed="8"/>
        <rFont val="等线"/>
        <family val="0"/>
      </rPr>
      <t>忻城县教研室【教研员】</t>
    </r>
  </si>
  <si>
    <t>1452200067</t>
  </si>
  <si>
    <r>
      <rPr>
        <sz val="11"/>
        <color indexed="8"/>
        <rFont val="等线"/>
        <family val="0"/>
      </rPr>
      <t>陆伦</t>
    </r>
  </si>
  <si>
    <t>4245220700315</t>
  </si>
  <si>
    <t>忻城县教研室【教研员】</t>
  </si>
  <si>
    <r>
      <rPr>
        <sz val="11"/>
        <color indexed="8"/>
        <rFont val="等线"/>
        <family val="0"/>
      </rPr>
      <t>黎晓月</t>
    </r>
  </si>
  <si>
    <t>4245220700121</t>
  </si>
  <si>
    <r>
      <rPr>
        <sz val="11"/>
        <color indexed="8"/>
        <rFont val="等线"/>
        <family val="0"/>
      </rPr>
      <t>蓝婉月</t>
    </r>
  </si>
  <si>
    <t>4245220700123</t>
  </si>
  <si>
    <r>
      <rPr>
        <sz val="11"/>
        <color indexed="8"/>
        <rFont val="等线"/>
        <family val="0"/>
      </rPr>
      <t>朱嘉淇</t>
    </r>
  </si>
  <si>
    <t>4245220700419</t>
  </si>
  <si>
    <r>
      <rPr>
        <sz val="11"/>
        <color indexed="8"/>
        <rFont val="等线"/>
        <family val="0"/>
      </rPr>
      <t>忻城县高级中学【会计】</t>
    </r>
  </si>
  <si>
    <t>1452200068</t>
  </si>
  <si>
    <r>
      <rPr>
        <sz val="11"/>
        <color indexed="8"/>
        <rFont val="等线"/>
        <family val="0"/>
      </rPr>
      <t>蓝贵篮</t>
    </r>
  </si>
  <si>
    <t>3145220601928</t>
  </si>
  <si>
    <t>忻城县高级中学【会计】</t>
  </si>
  <si>
    <r>
      <rPr>
        <sz val="11"/>
        <color indexed="8"/>
        <rFont val="等线"/>
        <family val="0"/>
      </rPr>
      <t>蓝卢璐</t>
    </r>
  </si>
  <si>
    <t>3145220601810</t>
  </si>
  <si>
    <r>
      <rPr>
        <sz val="11"/>
        <color indexed="8"/>
        <rFont val="等线"/>
        <family val="0"/>
      </rPr>
      <t>罗雪英</t>
    </r>
  </si>
  <si>
    <t>3145220602614</t>
  </si>
  <si>
    <r>
      <rPr>
        <sz val="11"/>
        <color indexed="8"/>
        <rFont val="等线"/>
        <family val="0"/>
      </rPr>
      <t>忻城县中学【会计】</t>
    </r>
  </si>
  <si>
    <t>1452200069</t>
  </si>
  <si>
    <r>
      <rPr>
        <sz val="11"/>
        <color indexed="8"/>
        <rFont val="等线"/>
        <family val="0"/>
      </rPr>
      <t>徐晓冬</t>
    </r>
  </si>
  <si>
    <t>3145220600809</t>
  </si>
  <si>
    <t>忻城县中学【会计】</t>
  </si>
  <si>
    <r>
      <rPr>
        <sz val="11"/>
        <color indexed="8"/>
        <rFont val="等线"/>
        <family val="0"/>
      </rPr>
      <t>林悦</t>
    </r>
  </si>
  <si>
    <t>3145220601121</t>
  </si>
  <si>
    <r>
      <rPr>
        <sz val="11"/>
        <color indexed="8"/>
        <rFont val="等线"/>
        <family val="0"/>
      </rPr>
      <t>樊秋琴</t>
    </r>
  </si>
  <si>
    <t>3145220603419</t>
  </si>
  <si>
    <r>
      <rPr>
        <sz val="11"/>
        <color indexed="8"/>
        <rFont val="等线"/>
        <family val="0"/>
      </rPr>
      <t>忻城县中学【校医】</t>
    </r>
  </si>
  <si>
    <t>1452200070</t>
  </si>
  <si>
    <r>
      <rPr>
        <sz val="11"/>
        <color indexed="8"/>
        <rFont val="等线"/>
        <family val="0"/>
      </rPr>
      <t>付春秀</t>
    </r>
  </si>
  <si>
    <t>5245220700916</t>
  </si>
  <si>
    <r>
      <rPr>
        <sz val="11"/>
        <color indexed="8"/>
        <rFont val="等线"/>
        <family val="0"/>
      </rPr>
      <t>忻城县职业技术学校【汽修人员】</t>
    </r>
  </si>
  <si>
    <t>1452200071</t>
  </si>
  <si>
    <r>
      <rPr>
        <sz val="11"/>
        <color indexed="8"/>
        <rFont val="等线"/>
        <family val="0"/>
      </rPr>
      <t>罗宁</t>
    </r>
  </si>
  <si>
    <t>3145220604707</t>
  </si>
  <si>
    <t>忻城县职业技术学校【汽修人员】</t>
  </si>
  <si>
    <r>
      <rPr>
        <sz val="11"/>
        <color indexed="8"/>
        <rFont val="等线"/>
        <family val="0"/>
      </rPr>
      <t>丘剑钊</t>
    </r>
  </si>
  <si>
    <t>3145220601814</t>
  </si>
  <si>
    <r>
      <rPr>
        <sz val="11"/>
        <color indexed="8"/>
        <rFont val="等线"/>
        <family val="0"/>
      </rPr>
      <t>樊献锋</t>
    </r>
  </si>
  <si>
    <t>3145220604704</t>
  </si>
  <si>
    <r>
      <rPr>
        <sz val="11"/>
        <color indexed="8"/>
        <rFont val="等线"/>
        <family val="0"/>
      </rPr>
      <t>李翔元</t>
    </r>
  </si>
  <si>
    <t>3145220604930</t>
  </si>
  <si>
    <r>
      <rPr>
        <sz val="11"/>
        <color indexed="8"/>
        <rFont val="等线"/>
        <family val="0"/>
      </rPr>
      <t>忻城县民族中学【语文教师】</t>
    </r>
  </si>
  <si>
    <t>1452200072</t>
  </si>
  <si>
    <r>
      <rPr>
        <sz val="11"/>
        <color indexed="8"/>
        <rFont val="等线"/>
        <family val="0"/>
      </rPr>
      <t>覃佳佳</t>
    </r>
  </si>
  <si>
    <t>4245220700116</t>
  </si>
  <si>
    <t>忻城县民族中学【语文教师】</t>
  </si>
  <si>
    <r>
      <rPr>
        <sz val="11"/>
        <color indexed="8"/>
        <rFont val="等线"/>
        <family val="0"/>
      </rPr>
      <t>蓝春蕾</t>
    </r>
  </si>
  <si>
    <t>4245220700217</t>
  </si>
  <si>
    <r>
      <rPr>
        <sz val="11"/>
        <color indexed="8"/>
        <rFont val="等线"/>
        <family val="0"/>
      </rPr>
      <t>王自鑫</t>
    </r>
  </si>
  <si>
    <t>4245220700415</t>
  </si>
  <si>
    <r>
      <rPr>
        <sz val="11"/>
        <color indexed="8"/>
        <rFont val="等线"/>
        <family val="0"/>
      </rPr>
      <t>高鹏飞</t>
    </r>
  </si>
  <si>
    <t>4245220700126</t>
  </si>
  <si>
    <r>
      <rPr>
        <sz val="11"/>
        <color indexed="8"/>
        <rFont val="等线"/>
        <family val="0"/>
      </rPr>
      <t>忻城县民族中学【英语教师】</t>
    </r>
  </si>
  <si>
    <t>1452200074</t>
  </si>
  <si>
    <r>
      <rPr>
        <sz val="11"/>
        <color indexed="8"/>
        <rFont val="等线"/>
        <family val="0"/>
      </rPr>
      <t>石春秋</t>
    </r>
  </si>
  <si>
    <t>4245220700114</t>
  </si>
  <si>
    <t>忻城县民族中学【英语教师】</t>
  </si>
  <si>
    <r>
      <rPr>
        <sz val="11"/>
        <color indexed="8"/>
        <rFont val="等线"/>
        <family val="0"/>
      </rPr>
      <t>蓝雨露</t>
    </r>
  </si>
  <si>
    <t>4245220700111</t>
  </si>
  <si>
    <r>
      <rPr>
        <sz val="11"/>
        <color indexed="8"/>
        <rFont val="等线"/>
        <family val="0"/>
      </rPr>
      <t>樊月春</t>
    </r>
  </si>
  <si>
    <t>4245220700304</t>
  </si>
  <si>
    <r>
      <rPr>
        <sz val="11"/>
        <color indexed="8"/>
        <rFont val="等线"/>
        <family val="0"/>
      </rPr>
      <t>莫桂院</t>
    </r>
  </si>
  <si>
    <t>4245220700319</t>
  </si>
  <si>
    <r>
      <rPr>
        <sz val="11"/>
        <color indexed="8"/>
        <rFont val="等线"/>
        <family val="0"/>
      </rPr>
      <t>刘晓威</t>
    </r>
  </si>
  <si>
    <t>4245220700106</t>
  </si>
  <si>
    <r>
      <rPr>
        <sz val="11"/>
        <color indexed="8"/>
        <rFont val="等线"/>
        <family val="0"/>
      </rPr>
      <t>忻城县民族中学【政治教师】</t>
    </r>
  </si>
  <si>
    <t>1452200075</t>
  </si>
  <si>
    <r>
      <rPr>
        <sz val="11"/>
        <color indexed="8"/>
        <rFont val="等线"/>
        <family val="0"/>
      </rPr>
      <t>李秋瑞</t>
    </r>
  </si>
  <si>
    <t>4245220700423</t>
  </si>
  <si>
    <t>忻城县民族中学【政治教师】</t>
  </si>
  <si>
    <r>
      <rPr>
        <sz val="11"/>
        <color indexed="8"/>
        <rFont val="等线"/>
        <family val="0"/>
      </rPr>
      <t>韦雯婧</t>
    </r>
  </si>
  <si>
    <t>4245220700224</t>
  </si>
  <si>
    <r>
      <rPr>
        <sz val="11"/>
        <color indexed="8"/>
        <rFont val="等线"/>
        <family val="0"/>
      </rPr>
      <t>李文静</t>
    </r>
  </si>
  <si>
    <t>4245220700203</t>
  </si>
  <si>
    <r>
      <rPr>
        <sz val="11"/>
        <color indexed="8"/>
        <rFont val="等线"/>
        <family val="0"/>
      </rPr>
      <t>韦晓梅</t>
    </r>
  </si>
  <si>
    <t>4245220700327</t>
  </si>
  <si>
    <r>
      <rPr>
        <sz val="11"/>
        <color indexed="8"/>
        <rFont val="等线"/>
        <family val="0"/>
      </rPr>
      <t>忻城县民族中学【历史教师】</t>
    </r>
  </si>
  <si>
    <t>1452200076</t>
  </si>
  <si>
    <r>
      <rPr>
        <sz val="11"/>
        <color indexed="8"/>
        <rFont val="等线"/>
        <family val="0"/>
      </rPr>
      <t>蓝婕俸</t>
    </r>
  </si>
  <si>
    <t>4245220700127</t>
  </si>
  <si>
    <t>忻城县民族中学【历史教师】</t>
  </si>
  <si>
    <r>
      <rPr>
        <sz val="11"/>
        <color indexed="8"/>
        <rFont val="等线"/>
        <family val="0"/>
      </rPr>
      <t>蓝晓东</t>
    </r>
  </si>
  <si>
    <t>4245220700402</t>
  </si>
  <si>
    <r>
      <rPr>
        <sz val="11"/>
        <color indexed="8"/>
        <rFont val="等线"/>
        <family val="0"/>
      </rPr>
      <t>覃明慧</t>
    </r>
  </si>
  <si>
    <t>4245220700309</t>
  </si>
  <si>
    <r>
      <rPr>
        <sz val="11"/>
        <color indexed="8"/>
        <rFont val="等线"/>
        <family val="0"/>
      </rPr>
      <t>忻城县民族中学【物理教师】</t>
    </r>
  </si>
  <si>
    <t>1452200077</t>
  </si>
  <si>
    <r>
      <rPr>
        <sz val="11"/>
        <color indexed="8"/>
        <rFont val="等线"/>
        <family val="0"/>
      </rPr>
      <t>胡鈺琪</t>
    </r>
  </si>
  <si>
    <t>4245220700129</t>
  </si>
  <si>
    <r>
      <rPr>
        <sz val="11"/>
        <color indexed="8"/>
        <rFont val="等线"/>
        <family val="0"/>
      </rPr>
      <t>忻城县实验中学【数学教师】</t>
    </r>
  </si>
  <si>
    <t>1452200078</t>
  </si>
  <si>
    <r>
      <rPr>
        <sz val="11"/>
        <color indexed="8"/>
        <rFont val="等线"/>
        <family val="0"/>
      </rPr>
      <t>韦敏良</t>
    </r>
  </si>
  <si>
    <t>4245220700128</t>
  </si>
  <si>
    <t>忻城县实验中学【数学教师】</t>
  </si>
  <si>
    <r>
      <rPr>
        <sz val="11"/>
        <color indexed="8"/>
        <rFont val="等线"/>
        <family val="0"/>
      </rPr>
      <t>肖果果</t>
    </r>
  </si>
  <si>
    <t>4245220700417</t>
  </si>
  <si>
    <r>
      <rPr>
        <sz val="11"/>
        <color indexed="8"/>
        <rFont val="等线"/>
        <family val="0"/>
      </rPr>
      <t>忻城县特殊教育学校【体育教师】</t>
    </r>
  </si>
  <si>
    <t>1452200079</t>
  </si>
  <si>
    <r>
      <rPr>
        <sz val="11"/>
        <color indexed="8"/>
        <rFont val="等线"/>
        <family val="0"/>
      </rPr>
      <t>罗力飞</t>
    </r>
  </si>
  <si>
    <t>4145220605429</t>
  </si>
  <si>
    <r>
      <rPr>
        <sz val="11"/>
        <color indexed="8"/>
        <rFont val="等线"/>
        <family val="0"/>
      </rPr>
      <t>忻城县特殊教育学校【美术教师】</t>
    </r>
  </si>
  <si>
    <t>1452200080</t>
  </si>
  <si>
    <r>
      <rPr>
        <sz val="11"/>
        <color indexed="8"/>
        <rFont val="等线"/>
        <family val="0"/>
      </rPr>
      <t>田洪霞</t>
    </r>
  </si>
  <si>
    <r>
      <rPr>
        <sz val="11"/>
        <color indexed="8"/>
        <rFont val="等线"/>
        <family val="0"/>
      </rPr>
      <t>土家族</t>
    </r>
  </si>
  <si>
    <t>4145220605406</t>
  </si>
  <si>
    <t>忻城县特殊教育学校【美术教师】</t>
  </si>
  <si>
    <r>
      <rPr>
        <sz val="11"/>
        <color indexed="8"/>
        <rFont val="等线"/>
        <family val="0"/>
      </rPr>
      <t>黄宗璘</t>
    </r>
  </si>
  <si>
    <t>4145220605504</t>
  </si>
  <si>
    <r>
      <rPr>
        <sz val="11"/>
        <color indexed="8"/>
        <rFont val="等线"/>
        <family val="0"/>
      </rPr>
      <t>何祖德</t>
    </r>
  </si>
  <si>
    <t>4145220605623</t>
  </si>
  <si>
    <r>
      <rPr>
        <sz val="11"/>
        <color indexed="8"/>
        <rFont val="等线"/>
        <family val="0"/>
      </rPr>
      <t>忻城县实验小学【数学教师】</t>
    </r>
  </si>
  <si>
    <t>1452200081</t>
  </si>
  <si>
    <r>
      <rPr>
        <sz val="11"/>
        <color indexed="8"/>
        <rFont val="等线"/>
        <family val="0"/>
      </rPr>
      <t>李培浩</t>
    </r>
  </si>
  <si>
    <t>4145220605629</t>
  </si>
  <si>
    <t>忻城县实验小学【数学教师】</t>
  </si>
  <si>
    <r>
      <rPr>
        <sz val="11"/>
        <color indexed="8"/>
        <rFont val="等线"/>
        <family val="0"/>
      </rPr>
      <t>刘绪艳</t>
    </r>
  </si>
  <si>
    <t>4145220605329</t>
  </si>
  <si>
    <r>
      <rPr>
        <sz val="11"/>
        <color indexed="8"/>
        <rFont val="等线"/>
        <family val="0"/>
      </rPr>
      <t>韦燕妮</t>
    </r>
  </si>
  <si>
    <t>4145220605126</t>
  </si>
  <si>
    <r>
      <rPr>
        <sz val="11"/>
        <color indexed="8"/>
        <rFont val="等线"/>
        <family val="0"/>
      </rPr>
      <t>张友芳</t>
    </r>
  </si>
  <si>
    <r>
      <rPr>
        <sz val="11"/>
        <color indexed="8"/>
        <rFont val="等线"/>
        <family val="0"/>
      </rPr>
      <t>彝族</t>
    </r>
  </si>
  <si>
    <t>4145220605316</t>
  </si>
  <si>
    <r>
      <rPr>
        <sz val="11"/>
        <color indexed="8"/>
        <rFont val="等线"/>
        <family val="0"/>
      </rPr>
      <t>石珊珊</t>
    </r>
  </si>
  <si>
    <t>4145220605606</t>
  </si>
  <si>
    <r>
      <rPr>
        <sz val="11"/>
        <color indexed="8"/>
        <rFont val="等线"/>
        <family val="0"/>
      </rPr>
      <t>韦红珊</t>
    </r>
  </si>
  <si>
    <t>4145220605225</t>
  </si>
  <si>
    <r>
      <rPr>
        <sz val="11"/>
        <color indexed="8"/>
        <rFont val="等线"/>
        <family val="0"/>
      </rPr>
      <t>侯梓欣</t>
    </r>
  </si>
  <si>
    <t>4145220605527</t>
  </si>
  <si>
    <r>
      <rPr>
        <sz val="11"/>
        <color indexed="8"/>
        <rFont val="等线"/>
        <family val="0"/>
      </rPr>
      <t>黄翠萍</t>
    </r>
  </si>
  <si>
    <t>4145220605525</t>
  </si>
  <si>
    <r>
      <rPr>
        <sz val="11"/>
        <color indexed="8"/>
        <rFont val="等线"/>
        <family val="0"/>
      </rPr>
      <t>石芳玲</t>
    </r>
  </si>
  <si>
    <t>4145220605516</t>
  </si>
  <si>
    <r>
      <rPr>
        <sz val="11"/>
        <color indexed="8"/>
        <rFont val="等线"/>
        <family val="0"/>
      </rPr>
      <t>左建能</t>
    </r>
  </si>
  <si>
    <t>4145220605403</t>
  </si>
  <si>
    <r>
      <rPr>
        <sz val="11"/>
        <color indexed="8"/>
        <rFont val="等线"/>
        <family val="0"/>
      </rPr>
      <t>韦玉霞</t>
    </r>
  </si>
  <si>
    <t>4145220605310</t>
  </si>
  <si>
    <r>
      <rPr>
        <sz val="11"/>
        <color indexed="8"/>
        <rFont val="等线"/>
        <family val="0"/>
      </rPr>
      <t>莫兴良</t>
    </r>
  </si>
  <si>
    <t>4145220605517</t>
  </si>
  <si>
    <r>
      <rPr>
        <sz val="11"/>
        <color indexed="8"/>
        <rFont val="等线"/>
        <family val="0"/>
      </rPr>
      <t>忻城县实验小学【体育教师】</t>
    </r>
  </si>
  <si>
    <t>1452200082</t>
  </si>
  <si>
    <r>
      <rPr>
        <sz val="11"/>
        <color indexed="8"/>
        <rFont val="等线"/>
        <family val="0"/>
      </rPr>
      <t>蓝尚坤</t>
    </r>
  </si>
  <si>
    <t>4145220605222</t>
  </si>
  <si>
    <t>忻城县实验小学【体育教师】</t>
  </si>
  <si>
    <r>
      <rPr>
        <sz val="11"/>
        <color indexed="8"/>
        <rFont val="等线"/>
        <family val="0"/>
      </rPr>
      <t>何正林</t>
    </r>
  </si>
  <si>
    <t>4145220605618</t>
  </si>
  <si>
    <r>
      <rPr>
        <sz val="11"/>
        <color indexed="8"/>
        <rFont val="等线"/>
        <family val="0"/>
      </rPr>
      <t>蓝艺强</t>
    </r>
  </si>
  <si>
    <t>4145220605417</t>
  </si>
  <si>
    <r>
      <rPr>
        <sz val="11"/>
        <color indexed="8"/>
        <rFont val="等线"/>
        <family val="0"/>
      </rPr>
      <t>忻城县实验小学【音乐教师】</t>
    </r>
  </si>
  <si>
    <t>1452200083</t>
  </si>
  <si>
    <r>
      <rPr>
        <sz val="11"/>
        <color indexed="8"/>
        <rFont val="等线"/>
        <family val="0"/>
      </rPr>
      <t>韦程文</t>
    </r>
  </si>
  <si>
    <t>4145220605414</t>
  </si>
  <si>
    <t>忻城县实验小学【音乐教师】</t>
  </si>
  <si>
    <r>
      <rPr>
        <sz val="11"/>
        <color indexed="8"/>
        <rFont val="等线"/>
        <family val="0"/>
      </rPr>
      <t>蓝唯泸</t>
    </r>
  </si>
  <si>
    <t>4145220605125</t>
  </si>
  <si>
    <r>
      <rPr>
        <sz val="11"/>
        <color indexed="8"/>
        <rFont val="等线"/>
        <family val="0"/>
      </rPr>
      <t>覃彩莉</t>
    </r>
  </si>
  <si>
    <t>4145220605724</t>
  </si>
  <si>
    <r>
      <rPr>
        <sz val="11"/>
        <color indexed="8"/>
        <rFont val="等线"/>
        <family val="0"/>
      </rPr>
      <t>忻城县实验小学【科学教师】</t>
    </r>
  </si>
  <si>
    <t>1452200084</t>
  </si>
  <si>
    <r>
      <rPr>
        <sz val="11"/>
        <color indexed="8"/>
        <rFont val="等线"/>
        <family val="0"/>
      </rPr>
      <t>韦沙沙</t>
    </r>
  </si>
  <si>
    <t>4145220605430</t>
  </si>
  <si>
    <t>忻城县实验小学【科学教师】</t>
  </si>
  <si>
    <r>
      <rPr>
        <sz val="11"/>
        <color indexed="8"/>
        <rFont val="等线"/>
        <family val="0"/>
      </rPr>
      <t>姚凯</t>
    </r>
  </si>
  <si>
    <t>4145220605209</t>
  </si>
  <si>
    <r>
      <rPr>
        <sz val="11"/>
        <color indexed="8"/>
        <rFont val="等线"/>
        <family val="0"/>
      </rPr>
      <t>忻城县实验小学【信息教师】</t>
    </r>
  </si>
  <si>
    <t>1452200085</t>
  </si>
  <si>
    <r>
      <rPr>
        <sz val="11"/>
        <color indexed="8"/>
        <rFont val="等线"/>
        <family val="0"/>
      </rPr>
      <t>韦雪芳</t>
    </r>
  </si>
  <si>
    <t>4145220605218</t>
  </si>
  <si>
    <t>忻城县实验小学【信息教师】</t>
  </si>
  <si>
    <r>
      <rPr>
        <sz val="11"/>
        <color indexed="8"/>
        <rFont val="等线"/>
        <family val="0"/>
      </rPr>
      <t>覃建杰</t>
    </r>
  </si>
  <si>
    <t>4145220605514</t>
  </si>
  <si>
    <r>
      <rPr>
        <sz val="11"/>
        <color indexed="8"/>
        <rFont val="等线"/>
        <family val="0"/>
      </rPr>
      <t>赵丽琴</t>
    </r>
  </si>
  <si>
    <t>4145220605411</t>
  </si>
  <si>
    <r>
      <rPr>
        <sz val="11"/>
        <color indexed="8"/>
        <rFont val="等线"/>
        <family val="0"/>
      </rPr>
      <t>忻城县实验小学【语文教师】</t>
    </r>
  </si>
  <si>
    <t>1452200086</t>
  </si>
  <si>
    <r>
      <rPr>
        <sz val="11"/>
        <color indexed="8"/>
        <rFont val="等线"/>
        <family val="0"/>
      </rPr>
      <t>韦丽华</t>
    </r>
  </si>
  <si>
    <t>4145220605520</t>
  </si>
  <si>
    <t>忻城县实验小学【语文教师】</t>
  </si>
  <si>
    <r>
      <rPr>
        <sz val="11"/>
        <color indexed="8"/>
        <rFont val="等线"/>
        <family val="0"/>
      </rPr>
      <t>樊怡杏</t>
    </r>
  </si>
  <si>
    <t>4145220605515</t>
  </si>
  <si>
    <r>
      <rPr>
        <sz val="11"/>
        <color indexed="8"/>
        <rFont val="等线"/>
        <family val="0"/>
      </rPr>
      <t>鲁晓李</t>
    </r>
  </si>
  <si>
    <t>4145220605418</t>
  </si>
  <si>
    <r>
      <rPr>
        <sz val="11"/>
        <color indexed="8"/>
        <rFont val="等线"/>
        <family val="0"/>
      </rPr>
      <t>忻城县安东乡中心小学【会计】</t>
    </r>
  </si>
  <si>
    <t>1452200087</t>
  </si>
  <si>
    <r>
      <rPr>
        <sz val="11"/>
        <color indexed="8"/>
        <rFont val="等线"/>
        <family val="0"/>
      </rPr>
      <t>韦仁春</t>
    </r>
  </si>
  <si>
    <t>3145220604222</t>
  </si>
  <si>
    <t>忻城县安东乡中心小学【会计】</t>
  </si>
  <si>
    <r>
      <rPr>
        <sz val="11"/>
        <color indexed="8"/>
        <rFont val="等线"/>
        <family val="0"/>
      </rPr>
      <t>莫富艳</t>
    </r>
  </si>
  <si>
    <t>3145220602207</t>
  </si>
  <si>
    <r>
      <rPr>
        <sz val="11"/>
        <color indexed="8"/>
        <rFont val="等线"/>
        <family val="0"/>
      </rPr>
      <t>罗日亮</t>
    </r>
  </si>
  <si>
    <t>3145220600710</t>
  </si>
  <si>
    <r>
      <rPr>
        <sz val="11"/>
        <color indexed="8"/>
        <rFont val="等线"/>
        <family val="0"/>
      </rPr>
      <t>忻城县红渡镇中心小学【会计】</t>
    </r>
  </si>
  <si>
    <t>1452200088</t>
  </si>
  <si>
    <r>
      <rPr>
        <sz val="11"/>
        <color indexed="8"/>
        <rFont val="等线"/>
        <family val="0"/>
      </rPr>
      <t>韦颖红</t>
    </r>
  </si>
  <si>
    <t>3145220603130</t>
  </si>
  <si>
    <t>忻城县红渡镇中心小学【会计】</t>
  </si>
  <si>
    <r>
      <rPr>
        <sz val="11"/>
        <color indexed="8"/>
        <rFont val="等线"/>
        <family val="0"/>
      </rPr>
      <t>张桂秀</t>
    </r>
  </si>
  <si>
    <t>3145220601907</t>
  </si>
  <si>
    <r>
      <rPr>
        <sz val="11"/>
        <color indexed="8"/>
        <rFont val="等线"/>
        <family val="0"/>
      </rPr>
      <t>黄莉薇</t>
    </r>
  </si>
  <si>
    <t>3145220601523</t>
  </si>
  <si>
    <r>
      <rPr>
        <sz val="11"/>
        <color indexed="8"/>
        <rFont val="等线"/>
        <family val="0"/>
      </rPr>
      <t>忻城县北更乡中心小学【会计】</t>
    </r>
  </si>
  <si>
    <t>1452200089</t>
  </si>
  <si>
    <r>
      <rPr>
        <sz val="11"/>
        <color indexed="8"/>
        <rFont val="等线"/>
        <family val="0"/>
      </rPr>
      <t>蓝丽萍</t>
    </r>
  </si>
  <si>
    <t>3145220601105</t>
  </si>
  <si>
    <t>忻城县北更乡中心小学【会计】</t>
  </si>
  <si>
    <r>
      <rPr>
        <sz val="11"/>
        <color indexed="8"/>
        <rFont val="等线"/>
        <family val="0"/>
      </rPr>
      <t>覃献乐</t>
    </r>
  </si>
  <si>
    <t>3145220603208</t>
  </si>
  <si>
    <r>
      <rPr>
        <sz val="11"/>
        <color indexed="8"/>
        <rFont val="等线"/>
        <family val="0"/>
      </rPr>
      <t>李慧</t>
    </r>
  </si>
  <si>
    <t>3145220601014</t>
  </si>
  <si>
    <r>
      <rPr>
        <sz val="11"/>
        <color indexed="8"/>
        <rFont val="等线"/>
        <family val="0"/>
      </rPr>
      <t>忻城县遂意乡中心小学【会计】</t>
    </r>
  </si>
  <si>
    <t>1452200090</t>
  </si>
  <si>
    <r>
      <rPr>
        <sz val="11"/>
        <color indexed="8"/>
        <rFont val="等线"/>
        <family val="0"/>
      </rPr>
      <t>樊雅丹</t>
    </r>
  </si>
  <si>
    <t>3145220603813</t>
  </si>
  <si>
    <t>忻城县遂意乡中心小学【会计】</t>
  </si>
  <si>
    <r>
      <rPr>
        <sz val="11"/>
        <color indexed="8"/>
        <rFont val="等线"/>
        <family val="0"/>
      </rPr>
      <t>蓝秋群</t>
    </r>
  </si>
  <si>
    <t>3145220604902</t>
  </si>
  <si>
    <r>
      <rPr>
        <sz val="11"/>
        <color indexed="8"/>
        <rFont val="等线"/>
        <family val="0"/>
      </rPr>
      <t>蓝春夏</t>
    </r>
  </si>
  <si>
    <t>3145220603904</t>
  </si>
  <si>
    <r>
      <rPr>
        <sz val="11"/>
        <color indexed="8"/>
        <rFont val="等线"/>
        <family val="0"/>
      </rPr>
      <t>忻城县直属机关幼儿园【幼儿教师】</t>
    </r>
  </si>
  <si>
    <t>1452200092</t>
  </si>
  <si>
    <r>
      <rPr>
        <sz val="11"/>
        <color indexed="8"/>
        <rFont val="等线"/>
        <family val="0"/>
      </rPr>
      <t>邹玲</t>
    </r>
  </si>
  <si>
    <t>4145220605512</t>
  </si>
  <si>
    <t>忻城县直属机关幼儿园【幼儿教师】</t>
  </si>
  <si>
    <r>
      <rPr>
        <sz val="11"/>
        <color indexed="8"/>
        <rFont val="等线"/>
        <family val="0"/>
      </rPr>
      <t>梁玉生</t>
    </r>
  </si>
  <si>
    <t>4145220605109</t>
  </si>
  <si>
    <r>
      <rPr>
        <sz val="11"/>
        <color indexed="8"/>
        <rFont val="等线"/>
        <family val="0"/>
      </rPr>
      <t>黄冬梅</t>
    </r>
  </si>
  <si>
    <t>4145220605206</t>
  </si>
  <si>
    <r>
      <rPr>
        <sz val="11"/>
        <color indexed="8"/>
        <rFont val="等线"/>
        <family val="0"/>
      </rPr>
      <t>潘秋燕</t>
    </r>
  </si>
  <si>
    <t>4145220605603</t>
  </si>
  <si>
    <r>
      <rPr>
        <sz val="11"/>
        <color indexed="8"/>
        <rFont val="等线"/>
        <family val="0"/>
      </rPr>
      <t>谭翠荣</t>
    </r>
  </si>
  <si>
    <t>4145220605704</t>
  </si>
  <si>
    <r>
      <rPr>
        <sz val="11"/>
        <color indexed="8"/>
        <rFont val="等线"/>
        <family val="0"/>
      </rPr>
      <t>罗兴梅</t>
    </r>
  </si>
  <si>
    <t>4145220605612</t>
  </si>
  <si>
    <r>
      <rPr>
        <sz val="11"/>
        <color indexed="8"/>
        <rFont val="等线"/>
        <family val="0"/>
      </rPr>
      <t>李水仙</t>
    </r>
  </si>
  <si>
    <t>4145220605208</t>
  </si>
  <si>
    <r>
      <rPr>
        <sz val="11"/>
        <color indexed="8"/>
        <rFont val="等线"/>
        <family val="0"/>
      </rPr>
      <t>王娇</t>
    </r>
  </si>
  <si>
    <t>4145220605315</t>
  </si>
  <si>
    <r>
      <rPr>
        <sz val="11"/>
        <color indexed="8"/>
        <rFont val="等线"/>
        <family val="0"/>
      </rPr>
      <t>蓝海方</t>
    </r>
  </si>
  <si>
    <t>4145220605412</t>
  </si>
  <si>
    <r>
      <rPr>
        <sz val="11"/>
        <color indexed="8"/>
        <rFont val="等线"/>
        <family val="0"/>
      </rPr>
      <t>忻城县直属机关幼儿园【信息教师】</t>
    </r>
  </si>
  <si>
    <t>1452200093</t>
  </si>
  <si>
    <r>
      <rPr>
        <sz val="11"/>
        <color indexed="8"/>
        <rFont val="等线"/>
        <family val="0"/>
      </rPr>
      <t>韦泓宇</t>
    </r>
  </si>
  <si>
    <t>4145220605815</t>
  </si>
  <si>
    <t>忻城县直属机关幼儿园【信息教师】</t>
  </si>
  <si>
    <r>
      <rPr>
        <sz val="11"/>
        <color indexed="8"/>
        <rFont val="等线"/>
        <family val="0"/>
      </rPr>
      <t>黄林</t>
    </r>
  </si>
  <si>
    <t>4145220605619</t>
  </si>
  <si>
    <r>
      <rPr>
        <sz val="11"/>
        <color indexed="8"/>
        <rFont val="等线"/>
        <family val="0"/>
      </rPr>
      <t>郭亮</t>
    </r>
  </si>
  <si>
    <t>4145220605510</t>
  </si>
  <si>
    <r>
      <rPr>
        <sz val="11"/>
        <color indexed="8"/>
        <rFont val="等线"/>
        <family val="0"/>
      </rPr>
      <t>忻城县思练镇中心幼儿园【会计】</t>
    </r>
  </si>
  <si>
    <t>1452200095</t>
  </si>
  <si>
    <r>
      <rPr>
        <sz val="11"/>
        <color indexed="8"/>
        <rFont val="等线"/>
        <family val="0"/>
      </rPr>
      <t>罗嘉慧</t>
    </r>
  </si>
  <si>
    <t>3145220603819</t>
  </si>
  <si>
    <t>忻城县思练镇中心幼儿园【会计】</t>
  </si>
  <si>
    <r>
      <rPr>
        <sz val="11"/>
        <color indexed="8"/>
        <rFont val="等线"/>
        <family val="0"/>
      </rPr>
      <t>莫海桃</t>
    </r>
  </si>
  <si>
    <t>3145220602918</t>
  </si>
  <si>
    <r>
      <rPr>
        <sz val="11"/>
        <color indexed="8"/>
        <rFont val="等线"/>
        <family val="0"/>
      </rPr>
      <t>韦冬姬</t>
    </r>
  </si>
  <si>
    <t>3145220601212</t>
  </si>
  <si>
    <r>
      <rPr>
        <sz val="11"/>
        <color indexed="8"/>
        <rFont val="等线"/>
        <family val="0"/>
      </rPr>
      <t>忻城县果遂镇中心幼儿园【会计】</t>
    </r>
  </si>
  <si>
    <t>1452200096</t>
  </si>
  <si>
    <r>
      <rPr>
        <sz val="11"/>
        <color indexed="8"/>
        <rFont val="等线"/>
        <family val="0"/>
      </rPr>
      <t>吴佳松</t>
    </r>
  </si>
  <si>
    <t>3145220603221</t>
  </si>
  <si>
    <t>忻城县果遂镇中心幼儿园【会计】</t>
  </si>
  <si>
    <r>
      <rPr>
        <sz val="11"/>
        <color indexed="8"/>
        <rFont val="等线"/>
        <family val="0"/>
      </rPr>
      <t>卢柳英</t>
    </r>
  </si>
  <si>
    <t>3145220602228</t>
  </si>
  <si>
    <r>
      <rPr>
        <sz val="11"/>
        <color indexed="8"/>
        <rFont val="等线"/>
        <family val="0"/>
      </rPr>
      <t>钟美芸</t>
    </r>
  </si>
  <si>
    <t>3145220603020</t>
  </si>
  <si>
    <r>
      <rPr>
        <sz val="11"/>
        <color indexed="8"/>
        <rFont val="等线"/>
        <family val="0"/>
      </rPr>
      <t>忻城县红渡镇镇中心幼儿园【会计】</t>
    </r>
  </si>
  <si>
    <t>1452200097</t>
  </si>
  <si>
    <r>
      <rPr>
        <sz val="11"/>
        <color indexed="8"/>
        <rFont val="等线"/>
        <family val="0"/>
      </rPr>
      <t>陆罗达</t>
    </r>
  </si>
  <si>
    <t>3145220603806</t>
  </si>
  <si>
    <t>忻城县红渡镇镇中心幼儿园【会计】</t>
  </si>
  <si>
    <r>
      <rPr>
        <sz val="11"/>
        <color indexed="8"/>
        <rFont val="等线"/>
        <family val="0"/>
      </rPr>
      <t>蓝赛妮</t>
    </r>
  </si>
  <si>
    <t>3145220603409</t>
  </si>
  <si>
    <r>
      <rPr>
        <sz val="11"/>
        <color indexed="8"/>
        <rFont val="等线"/>
        <family val="0"/>
      </rPr>
      <t>韦谭婧</t>
    </r>
  </si>
  <si>
    <t>3145220604816</t>
  </si>
  <si>
    <r>
      <rPr>
        <sz val="11"/>
        <color indexed="8"/>
        <rFont val="等线"/>
        <family val="0"/>
      </rPr>
      <t>忻城县初级卫生保健委员会办公室【技术员】</t>
    </r>
  </si>
  <si>
    <t>1452200098</t>
  </si>
  <si>
    <r>
      <rPr>
        <sz val="11"/>
        <color indexed="8"/>
        <rFont val="等线"/>
        <family val="0"/>
      </rPr>
      <t>蓝潇</t>
    </r>
  </si>
  <si>
    <t>2145220203322</t>
  </si>
  <si>
    <t>忻城县初级卫生保健委员会办公室【技术员】</t>
  </si>
  <si>
    <r>
      <rPr>
        <sz val="11"/>
        <color indexed="8"/>
        <rFont val="等线"/>
        <family val="0"/>
      </rPr>
      <t>韦欣欣</t>
    </r>
  </si>
  <si>
    <t>2145220205929</t>
  </si>
  <si>
    <r>
      <rPr>
        <sz val="11"/>
        <color indexed="8"/>
        <rFont val="等线"/>
        <family val="0"/>
      </rPr>
      <t>陈源</t>
    </r>
  </si>
  <si>
    <t>2145220206918</t>
  </si>
  <si>
    <r>
      <rPr>
        <sz val="11"/>
        <color indexed="8"/>
        <rFont val="等线"/>
        <family val="0"/>
      </rPr>
      <t>忻城县疾病预防控制中心【卫生技术人员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</si>
  <si>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1452200099</t>
  </si>
  <si>
    <r>
      <rPr>
        <sz val="11"/>
        <color indexed="8"/>
        <rFont val="等线"/>
        <family val="0"/>
      </rPr>
      <t>蓝春红</t>
    </r>
  </si>
  <si>
    <t>5445220701716</t>
  </si>
  <si>
    <t>忻城县疾病预防控制中心【卫生技术人员1】</t>
  </si>
  <si>
    <r>
      <rPr>
        <sz val="11"/>
        <color indexed="8"/>
        <rFont val="等线"/>
        <family val="0"/>
      </rPr>
      <t>韦连珍</t>
    </r>
  </si>
  <si>
    <t>5445220703311</t>
  </si>
  <si>
    <r>
      <rPr>
        <sz val="11"/>
        <color indexed="8"/>
        <rFont val="等线"/>
        <family val="0"/>
      </rPr>
      <t>黄燕</t>
    </r>
  </si>
  <si>
    <t>5445220702503</t>
  </si>
  <si>
    <r>
      <rPr>
        <sz val="11"/>
        <color indexed="8"/>
        <rFont val="等线"/>
        <family val="0"/>
      </rPr>
      <t>忻城县疾病预防控制中心【卫生技术人员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</si>
  <si>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1452200101</t>
  </si>
  <si>
    <r>
      <rPr>
        <sz val="11"/>
        <color indexed="8"/>
        <rFont val="等线"/>
        <family val="0"/>
      </rPr>
      <t>陈锡慰</t>
    </r>
  </si>
  <si>
    <t>5645220704318</t>
  </si>
  <si>
    <t>忻城县疾病预防控制中心【卫生技术人员3】</t>
  </si>
  <si>
    <r>
      <rPr>
        <sz val="11"/>
        <color indexed="8"/>
        <rFont val="等线"/>
        <family val="0"/>
      </rPr>
      <t>何英梅</t>
    </r>
  </si>
  <si>
    <t>5645220704702</t>
  </si>
  <si>
    <r>
      <rPr>
        <sz val="11"/>
        <color indexed="8"/>
        <rFont val="等线"/>
        <family val="0"/>
      </rPr>
      <t>蓝柳嫚</t>
    </r>
  </si>
  <si>
    <t>5645220704206</t>
  </si>
  <si>
    <r>
      <rPr>
        <sz val="11"/>
        <color indexed="8"/>
        <rFont val="等线"/>
        <family val="0"/>
      </rPr>
      <t>忻城县妇幼保健院【临床医师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</si>
  <si>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1452200102</t>
  </si>
  <si>
    <r>
      <rPr>
        <sz val="11"/>
        <color indexed="8"/>
        <rFont val="等线"/>
        <family val="0"/>
      </rPr>
      <t>黄君玲</t>
    </r>
  </si>
  <si>
    <t>5245220700926</t>
  </si>
  <si>
    <r>
      <rPr>
        <sz val="11"/>
        <color indexed="8"/>
        <rFont val="等线"/>
        <family val="0"/>
      </rPr>
      <t>忻城县妇幼保健院【临床医师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</si>
  <si>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1452200103</t>
  </si>
  <si>
    <r>
      <rPr>
        <sz val="11"/>
        <color indexed="8"/>
        <rFont val="等线"/>
        <family val="0"/>
      </rPr>
      <t>蓝雪柳</t>
    </r>
  </si>
  <si>
    <t>5245220700818</t>
  </si>
  <si>
    <r>
      <rPr>
        <sz val="11"/>
        <color indexed="8"/>
        <rFont val="等线"/>
        <family val="0"/>
      </rPr>
      <t>忻城县妇幼保健院【临床医师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</si>
  <si>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1452200104</t>
  </si>
  <si>
    <r>
      <rPr>
        <sz val="11"/>
        <color indexed="8"/>
        <rFont val="等线"/>
        <family val="0"/>
      </rPr>
      <t>王俊辉</t>
    </r>
  </si>
  <si>
    <t>5145220700613</t>
  </si>
  <si>
    <t>忻城县妇幼保健院【临床医师3】</t>
  </si>
  <si>
    <r>
      <rPr>
        <sz val="11"/>
        <color indexed="8"/>
        <rFont val="等线"/>
        <family val="0"/>
      </rPr>
      <t>周俊成</t>
    </r>
  </si>
  <si>
    <t>5145220700614</t>
  </si>
  <si>
    <r>
      <rPr>
        <sz val="11"/>
        <color indexed="8"/>
        <rFont val="等线"/>
        <family val="0"/>
      </rPr>
      <t>忻城县妇幼保健院【护士】</t>
    </r>
  </si>
  <si>
    <t>1452200105</t>
  </si>
  <si>
    <r>
      <rPr>
        <sz val="11"/>
        <color indexed="8"/>
        <rFont val="等线"/>
        <family val="0"/>
      </rPr>
      <t>樊茂倩</t>
    </r>
  </si>
  <si>
    <t>5445220702328</t>
  </si>
  <si>
    <t>忻城县妇幼保健院【护士】</t>
  </si>
  <si>
    <r>
      <rPr>
        <sz val="11"/>
        <color indexed="8"/>
        <rFont val="等线"/>
        <family val="0"/>
      </rPr>
      <t>蓝桂露</t>
    </r>
  </si>
  <si>
    <t>5445220702530</t>
  </si>
  <si>
    <r>
      <rPr>
        <sz val="11"/>
        <color indexed="8"/>
        <rFont val="等线"/>
        <family val="0"/>
      </rPr>
      <t>潘雪梅</t>
    </r>
  </si>
  <si>
    <t>5445220702209</t>
  </si>
  <si>
    <r>
      <rPr>
        <sz val="11"/>
        <color indexed="8"/>
        <rFont val="等线"/>
        <family val="0"/>
      </rPr>
      <t>忻城县妇幼保健院【卫生技术人员】</t>
    </r>
  </si>
  <si>
    <t>1452200106</t>
  </si>
  <si>
    <r>
      <rPr>
        <sz val="11"/>
        <color indexed="8"/>
        <rFont val="等线"/>
        <family val="0"/>
      </rPr>
      <t>施继发</t>
    </r>
  </si>
  <si>
    <t>5545220703417</t>
  </si>
  <si>
    <r>
      <rPr>
        <sz val="11"/>
        <color indexed="8"/>
        <rFont val="等线"/>
        <family val="0"/>
      </rPr>
      <t>忻城县妇幼保健院【会计】</t>
    </r>
  </si>
  <si>
    <t>1452200107</t>
  </si>
  <si>
    <r>
      <rPr>
        <sz val="11"/>
        <color indexed="8"/>
        <rFont val="等线"/>
        <family val="0"/>
      </rPr>
      <t>蓝鹏婷</t>
    </r>
  </si>
  <si>
    <t>3145220601722</t>
  </si>
  <si>
    <t>忻城县妇幼保健院【会计】</t>
  </si>
  <si>
    <r>
      <rPr>
        <sz val="11"/>
        <color indexed="8"/>
        <rFont val="等线"/>
        <family val="0"/>
      </rPr>
      <t>蓝四棠</t>
    </r>
  </si>
  <si>
    <t>3145220602018</t>
  </si>
  <si>
    <r>
      <rPr>
        <sz val="11"/>
        <color indexed="8"/>
        <rFont val="等线"/>
        <family val="0"/>
      </rPr>
      <t>忻城县人民医院【护士】</t>
    </r>
  </si>
  <si>
    <t>1452200115</t>
  </si>
  <si>
    <r>
      <rPr>
        <sz val="11"/>
        <color indexed="8"/>
        <rFont val="等线"/>
        <family val="0"/>
      </rPr>
      <t>肖秀云</t>
    </r>
  </si>
  <si>
    <t>5445220702817</t>
  </si>
  <si>
    <t>忻城县人民医院【护士】</t>
  </si>
  <si>
    <r>
      <rPr>
        <sz val="11"/>
        <color indexed="8"/>
        <rFont val="等线"/>
        <family val="0"/>
      </rPr>
      <t>戚玲玲</t>
    </r>
  </si>
  <si>
    <t>5445220702226</t>
  </si>
  <si>
    <r>
      <rPr>
        <sz val="11"/>
        <color indexed="8"/>
        <rFont val="等线"/>
        <family val="0"/>
      </rPr>
      <t>黎雅钰</t>
    </r>
  </si>
  <si>
    <t>5445220701503</t>
  </si>
  <si>
    <r>
      <rPr>
        <sz val="11"/>
        <color indexed="8"/>
        <rFont val="等线"/>
        <family val="0"/>
      </rPr>
      <t>罗钰婷</t>
    </r>
  </si>
  <si>
    <t>5445220703110</t>
  </si>
  <si>
    <r>
      <rPr>
        <sz val="11"/>
        <color indexed="8"/>
        <rFont val="等线"/>
        <family val="0"/>
      </rPr>
      <t>蓝燕</t>
    </r>
  </si>
  <si>
    <t>5445220702409</t>
  </si>
  <si>
    <r>
      <rPr>
        <sz val="11"/>
        <color indexed="8"/>
        <rFont val="等线"/>
        <family val="0"/>
      </rPr>
      <t>李曼</t>
    </r>
  </si>
  <si>
    <t>5445220702024</t>
  </si>
  <si>
    <r>
      <rPr>
        <sz val="11"/>
        <color indexed="8"/>
        <rFont val="等线"/>
        <family val="0"/>
      </rPr>
      <t>忻城县人民医院【检验技术员】</t>
    </r>
  </si>
  <si>
    <t>1452200116</t>
  </si>
  <si>
    <r>
      <rPr>
        <sz val="11"/>
        <color indexed="8"/>
        <rFont val="等线"/>
        <family val="0"/>
      </rPr>
      <t>兰云萍</t>
    </r>
  </si>
  <si>
    <t>5545220703710</t>
  </si>
  <si>
    <t>忻城县人民医院【检验技术员】</t>
  </si>
  <si>
    <r>
      <rPr>
        <sz val="11"/>
        <color indexed="8"/>
        <rFont val="等线"/>
        <family val="0"/>
      </rPr>
      <t>谢林利</t>
    </r>
  </si>
  <si>
    <t>5545220703930</t>
  </si>
  <si>
    <r>
      <rPr>
        <sz val="11"/>
        <color indexed="8"/>
        <rFont val="等线"/>
        <family val="0"/>
      </rPr>
      <t>莫柳青</t>
    </r>
  </si>
  <si>
    <t>5545220703701</t>
  </si>
  <si>
    <r>
      <rPr>
        <sz val="11"/>
        <color indexed="8"/>
        <rFont val="等线"/>
        <family val="0"/>
      </rPr>
      <t>忻城县人民医院【药剂人员】</t>
    </r>
  </si>
  <si>
    <t>1452200117</t>
  </si>
  <si>
    <r>
      <rPr>
        <sz val="11"/>
        <color indexed="8"/>
        <rFont val="等线"/>
        <family val="0"/>
      </rPr>
      <t>莫亚玲</t>
    </r>
  </si>
  <si>
    <t>5345220701303</t>
  </si>
  <si>
    <t>忻城县人民医院【药剂人员】</t>
  </si>
  <si>
    <r>
      <rPr>
        <sz val="11"/>
        <color indexed="8"/>
        <rFont val="等线"/>
        <family val="0"/>
      </rPr>
      <t>罗日敏</t>
    </r>
  </si>
  <si>
    <t>5345220701007</t>
  </si>
  <si>
    <r>
      <rPr>
        <sz val="11"/>
        <color indexed="8"/>
        <rFont val="等线"/>
        <family val="0"/>
      </rPr>
      <t>苏亚秋</t>
    </r>
  </si>
  <si>
    <t>5345220701213</t>
  </si>
  <si>
    <r>
      <rPr>
        <sz val="11"/>
        <color indexed="8"/>
        <rFont val="等线"/>
        <family val="0"/>
      </rPr>
      <t>忻城县中医医院【临床医师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</si>
  <si>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1452200118</t>
  </si>
  <si>
    <r>
      <rPr>
        <sz val="11"/>
        <color indexed="8"/>
        <rFont val="等线"/>
        <family val="0"/>
      </rPr>
      <t>黄菊珍</t>
    </r>
  </si>
  <si>
    <t>5145220700530</t>
  </si>
  <si>
    <t>忻城县中医医院【临床医师1】</t>
  </si>
  <si>
    <r>
      <rPr>
        <sz val="11"/>
        <color indexed="8"/>
        <rFont val="等线"/>
        <family val="0"/>
      </rPr>
      <t>樊妍玲</t>
    </r>
  </si>
  <si>
    <t>5145220700605</t>
  </si>
  <si>
    <r>
      <rPr>
        <sz val="11"/>
        <color indexed="8"/>
        <rFont val="等线"/>
        <family val="0"/>
      </rPr>
      <t>忻城县中医医院【临床医师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</si>
  <si>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1452200120</t>
  </si>
  <si>
    <r>
      <rPr>
        <sz val="11"/>
        <color indexed="8"/>
        <rFont val="等线"/>
        <family val="0"/>
      </rPr>
      <t>莫兆标</t>
    </r>
  </si>
  <si>
    <t>5545220703507</t>
  </si>
  <si>
    <t>忻城县中医医院【临床医师3】</t>
  </si>
  <si>
    <r>
      <rPr>
        <sz val="11"/>
        <color indexed="8"/>
        <rFont val="等线"/>
        <family val="0"/>
      </rPr>
      <t>黄雪凤</t>
    </r>
  </si>
  <si>
    <t>5545220703914</t>
  </si>
  <si>
    <r>
      <rPr>
        <sz val="11"/>
        <color indexed="8"/>
        <rFont val="等线"/>
        <family val="0"/>
      </rPr>
      <t>忻城县中医医院【护士】</t>
    </r>
  </si>
  <si>
    <t>1452200122</t>
  </si>
  <si>
    <r>
      <rPr>
        <sz val="11"/>
        <color indexed="8"/>
        <rFont val="等线"/>
        <family val="0"/>
      </rPr>
      <t>黄付琼</t>
    </r>
  </si>
  <si>
    <t>5445220701625</t>
  </si>
  <si>
    <t>忻城县中医医院【护士】</t>
  </si>
  <si>
    <r>
      <rPr>
        <sz val="11"/>
        <color indexed="8"/>
        <rFont val="等线"/>
        <family val="0"/>
      </rPr>
      <t>樊雅仙</t>
    </r>
  </si>
  <si>
    <t>5445220701914</t>
  </si>
  <si>
    <r>
      <rPr>
        <sz val="11"/>
        <color indexed="8"/>
        <rFont val="等线"/>
        <family val="0"/>
      </rPr>
      <t>罗韵花</t>
    </r>
  </si>
  <si>
    <t>5445220701915</t>
  </si>
  <si>
    <r>
      <rPr>
        <sz val="11"/>
        <color indexed="8"/>
        <rFont val="等线"/>
        <family val="0"/>
      </rPr>
      <t>莫婕莲</t>
    </r>
  </si>
  <si>
    <t>5445220702327</t>
  </si>
  <si>
    <r>
      <rPr>
        <sz val="11"/>
        <color indexed="8"/>
        <rFont val="等线"/>
        <family val="0"/>
      </rPr>
      <t>韦俞成</t>
    </r>
  </si>
  <si>
    <t>5445220702820</t>
  </si>
  <si>
    <r>
      <rPr>
        <sz val="11"/>
        <color indexed="8"/>
        <rFont val="等线"/>
        <family val="0"/>
      </rPr>
      <t>莫惠媛</t>
    </r>
  </si>
  <si>
    <t>5445220701408</t>
  </si>
  <si>
    <r>
      <rPr>
        <sz val="11"/>
        <color indexed="8"/>
        <rFont val="等线"/>
        <family val="0"/>
      </rPr>
      <t>张娟</t>
    </r>
  </si>
  <si>
    <t>5445220702520</t>
  </si>
  <si>
    <r>
      <rPr>
        <sz val="11"/>
        <color indexed="8"/>
        <rFont val="等线"/>
        <family val="0"/>
      </rPr>
      <t>忻城县中医医院【临床药师】</t>
    </r>
  </si>
  <si>
    <t>1452200123</t>
  </si>
  <si>
    <r>
      <rPr>
        <sz val="11"/>
        <color indexed="8"/>
        <rFont val="等线"/>
        <family val="0"/>
      </rPr>
      <t>韦冬菊</t>
    </r>
  </si>
  <si>
    <t>5345220701219</t>
  </si>
  <si>
    <r>
      <rPr>
        <sz val="11"/>
        <color indexed="8"/>
        <rFont val="等线"/>
        <family val="0"/>
      </rPr>
      <t>忻城县中医医院【卫生技术人员】</t>
    </r>
  </si>
  <si>
    <t>1452200124</t>
  </si>
  <si>
    <r>
      <rPr>
        <sz val="11"/>
        <color indexed="8"/>
        <rFont val="等线"/>
        <family val="0"/>
      </rPr>
      <t>樊丽美</t>
    </r>
  </si>
  <si>
    <t>5545220703702</t>
  </si>
  <si>
    <t>忻城县中医医院【卫生技术人员】</t>
  </si>
  <si>
    <r>
      <rPr>
        <sz val="11"/>
        <color indexed="8"/>
        <rFont val="等线"/>
        <family val="0"/>
      </rPr>
      <t>韦含因</t>
    </r>
  </si>
  <si>
    <t>5545220703405</t>
  </si>
  <si>
    <r>
      <rPr>
        <sz val="11"/>
        <color indexed="8"/>
        <rFont val="等线"/>
        <family val="0"/>
      </rPr>
      <t>张玉芬</t>
    </r>
  </si>
  <si>
    <t>5545220703628</t>
  </si>
  <si>
    <r>
      <rPr>
        <sz val="11"/>
        <color indexed="8"/>
        <rFont val="等线"/>
        <family val="0"/>
      </rPr>
      <t>忻城县中医医院【会计】</t>
    </r>
  </si>
  <si>
    <t>1452200125</t>
  </si>
  <si>
    <r>
      <rPr>
        <sz val="11"/>
        <color indexed="8"/>
        <rFont val="等线"/>
        <family val="0"/>
      </rPr>
      <t>韦俊</t>
    </r>
  </si>
  <si>
    <t>3145220602329</t>
  </si>
  <si>
    <t>忻城县中医医院【会计】</t>
  </si>
  <si>
    <r>
      <rPr>
        <sz val="11"/>
        <color indexed="8"/>
        <rFont val="等线"/>
        <family val="0"/>
      </rPr>
      <t>罗俊捷</t>
    </r>
  </si>
  <si>
    <t>3145220601214</t>
  </si>
  <si>
    <r>
      <rPr>
        <sz val="11"/>
        <color indexed="8"/>
        <rFont val="等线"/>
        <family val="0"/>
      </rPr>
      <t>殷凌月</t>
    </r>
  </si>
  <si>
    <t>3145220600621</t>
  </si>
  <si>
    <r>
      <rPr>
        <sz val="11"/>
        <color indexed="8"/>
        <rFont val="等线"/>
        <family val="0"/>
      </rPr>
      <t>忻城县马泗乡便民服务中心【技术员】</t>
    </r>
  </si>
  <si>
    <t>1452200126</t>
  </si>
  <si>
    <r>
      <rPr>
        <sz val="11"/>
        <color indexed="8"/>
        <rFont val="等线"/>
        <family val="0"/>
      </rPr>
      <t>徐一伟</t>
    </r>
  </si>
  <si>
    <t>3145220600807</t>
  </si>
  <si>
    <t>忻城县马泗乡便民服务中心【技术员】</t>
  </si>
  <si>
    <r>
      <rPr>
        <sz val="11"/>
        <color indexed="8"/>
        <rFont val="等线"/>
        <family val="0"/>
      </rPr>
      <t>李双凤</t>
    </r>
  </si>
  <si>
    <t>3145220604815</t>
  </si>
  <si>
    <r>
      <rPr>
        <sz val="11"/>
        <color indexed="8"/>
        <rFont val="等线"/>
        <family val="0"/>
      </rPr>
      <t>蓝海良</t>
    </r>
  </si>
  <si>
    <t>3145220601630</t>
  </si>
  <si>
    <r>
      <rPr>
        <sz val="11"/>
        <color indexed="8"/>
        <rFont val="等线"/>
        <family val="0"/>
      </rPr>
      <t>忻城县欧洞乡便民服务中心【管理人员】</t>
    </r>
  </si>
  <si>
    <t>1452200129</t>
  </si>
  <si>
    <r>
      <rPr>
        <sz val="11"/>
        <color indexed="8"/>
        <rFont val="等线"/>
        <family val="0"/>
      </rPr>
      <t>覃伟</t>
    </r>
  </si>
  <si>
    <t>1145220105306</t>
  </si>
  <si>
    <t>忻城县欧洞乡便民服务中心【管理人员】</t>
  </si>
  <si>
    <r>
      <rPr>
        <sz val="11"/>
        <color indexed="8"/>
        <rFont val="等线"/>
        <family val="0"/>
      </rPr>
      <t>陈俏宇</t>
    </r>
  </si>
  <si>
    <t>1145220105509</t>
  </si>
  <si>
    <r>
      <rPr>
        <sz val="11"/>
        <color indexed="8"/>
        <rFont val="等线"/>
        <family val="0"/>
      </rPr>
      <t>覃麟凯</t>
    </r>
  </si>
  <si>
    <t>1145220108103</t>
  </si>
  <si>
    <r>
      <rPr>
        <sz val="11"/>
        <color indexed="8"/>
        <rFont val="等线"/>
        <family val="0"/>
      </rPr>
      <t>忻城县欧洞乡乡村建设综合服务中心【技术员】</t>
    </r>
  </si>
  <si>
    <t>1452200130</t>
  </si>
  <si>
    <r>
      <rPr>
        <sz val="11"/>
        <color indexed="8"/>
        <rFont val="等线"/>
        <family val="0"/>
      </rPr>
      <t>莫孟林</t>
    </r>
  </si>
  <si>
    <t>3145220602714</t>
  </si>
  <si>
    <t>忻城县欧洞乡乡村建设综合服务中心【技术员】</t>
  </si>
  <si>
    <r>
      <rPr>
        <sz val="11"/>
        <color indexed="8"/>
        <rFont val="等线"/>
        <family val="0"/>
      </rPr>
      <t>蒙霄阳</t>
    </r>
  </si>
  <si>
    <t>3145220601828</t>
  </si>
  <si>
    <r>
      <rPr>
        <sz val="11"/>
        <color indexed="8"/>
        <rFont val="等线"/>
        <family val="0"/>
      </rPr>
      <t>宗世崧</t>
    </r>
  </si>
  <si>
    <t>3145220603527</t>
  </si>
  <si>
    <r>
      <rPr>
        <sz val="11"/>
        <color indexed="8"/>
        <rFont val="等线"/>
        <family val="0"/>
      </rPr>
      <t>忻城县欧洞乡社会治安综合治理中心【管理人员】</t>
    </r>
  </si>
  <si>
    <t>1452200133</t>
  </si>
  <si>
    <r>
      <rPr>
        <sz val="11"/>
        <color indexed="8"/>
        <rFont val="等线"/>
        <family val="0"/>
      </rPr>
      <t>杨旋</t>
    </r>
  </si>
  <si>
    <t>1145220103006</t>
  </si>
  <si>
    <t>忻城县欧洞乡社会治安综合治理中心【管理人员】</t>
  </si>
  <si>
    <r>
      <rPr>
        <sz val="11"/>
        <color indexed="8"/>
        <rFont val="等线"/>
        <family val="0"/>
      </rPr>
      <t>刘如</t>
    </r>
  </si>
  <si>
    <t>1145220103917</t>
  </si>
  <si>
    <r>
      <rPr>
        <sz val="11"/>
        <color indexed="8"/>
        <rFont val="等线"/>
        <family val="0"/>
      </rPr>
      <t>苏金城</t>
    </r>
  </si>
  <si>
    <t>1145220101825</t>
  </si>
  <si>
    <r>
      <rPr>
        <sz val="11"/>
        <color indexed="8"/>
        <rFont val="等线"/>
        <family val="0"/>
      </rPr>
      <t>忻城县大塘镇乡村建设综合服务中心【技术员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</si>
  <si>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1452200134</t>
  </si>
  <si>
    <r>
      <rPr>
        <sz val="11"/>
        <color indexed="8"/>
        <rFont val="等线"/>
        <family val="0"/>
      </rPr>
      <t>蒋建宝</t>
    </r>
  </si>
  <si>
    <t>2145220204722</t>
  </si>
  <si>
    <t>忻城县大塘镇乡村建设综合服务中心【技术员1】</t>
  </si>
  <si>
    <r>
      <rPr>
        <sz val="11"/>
        <color indexed="8"/>
        <rFont val="等线"/>
        <family val="0"/>
      </rPr>
      <t>张力</t>
    </r>
  </si>
  <si>
    <t>2145220206919</t>
  </si>
  <si>
    <r>
      <rPr>
        <sz val="11"/>
        <color indexed="8"/>
        <rFont val="等线"/>
        <family val="0"/>
      </rPr>
      <t>莫雨</t>
    </r>
  </si>
  <si>
    <t>2145220204418</t>
  </si>
  <si>
    <r>
      <rPr>
        <sz val="11"/>
        <color indexed="8"/>
        <rFont val="等线"/>
        <family val="0"/>
      </rPr>
      <t>忻城县思练镇乡村建设综合服务中心（应急服务中心）【管理人员】</t>
    </r>
  </si>
  <si>
    <t>1452200136</t>
  </si>
  <si>
    <r>
      <rPr>
        <sz val="11"/>
        <color indexed="8"/>
        <rFont val="等线"/>
        <family val="0"/>
      </rPr>
      <t>黄俊良</t>
    </r>
  </si>
  <si>
    <t>1145220100516</t>
  </si>
  <si>
    <t>忻城县思练镇乡村建设综合服务中心（应急服务中心）【管理人员】</t>
  </si>
  <si>
    <r>
      <rPr>
        <sz val="11"/>
        <color indexed="8"/>
        <rFont val="等线"/>
        <family val="0"/>
      </rPr>
      <t>韦福灵</t>
    </r>
  </si>
  <si>
    <t>1145220105614</t>
  </si>
  <si>
    <r>
      <rPr>
        <sz val="11"/>
        <color indexed="8"/>
        <rFont val="等线"/>
        <family val="0"/>
      </rPr>
      <t>陈晓丽</t>
    </r>
  </si>
  <si>
    <t>1145220104318</t>
  </si>
  <si>
    <r>
      <rPr>
        <sz val="11"/>
        <color indexed="8"/>
        <rFont val="等线"/>
        <family val="0"/>
      </rPr>
      <t>忻城县思练镇社会保障服务中心【技术员】</t>
    </r>
  </si>
  <si>
    <t>1452200137</t>
  </si>
  <si>
    <r>
      <rPr>
        <sz val="11"/>
        <color indexed="8"/>
        <rFont val="等线"/>
        <family val="0"/>
      </rPr>
      <t>谭醒</t>
    </r>
  </si>
  <si>
    <t>2145220205029</t>
  </si>
  <si>
    <t>忻城县思练镇社会保障服务中心【技术员】</t>
  </si>
  <si>
    <r>
      <rPr>
        <sz val="11"/>
        <color indexed="8"/>
        <rFont val="等线"/>
        <family val="0"/>
      </rPr>
      <t>莫欢欢</t>
    </r>
  </si>
  <si>
    <t>2145220202625</t>
  </si>
  <si>
    <r>
      <rPr>
        <sz val="11"/>
        <color indexed="8"/>
        <rFont val="等线"/>
        <family val="0"/>
      </rPr>
      <t>罗月证</t>
    </r>
  </si>
  <si>
    <t>2145220203527</t>
  </si>
  <si>
    <r>
      <rPr>
        <sz val="11"/>
        <color indexed="8"/>
        <rFont val="等线"/>
        <family val="0"/>
      </rPr>
      <t>忻城县思练镇经济发展服务中心【管理人员】</t>
    </r>
  </si>
  <si>
    <t>1452200138</t>
  </si>
  <si>
    <r>
      <rPr>
        <sz val="11"/>
        <color indexed="8"/>
        <rFont val="等线"/>
        <family val="0"/>
      </rPr>
      <t>倪家驹</t>
    </r>
  </si>
  <si>
    <t>1145220106129</t>
  </si>
  <si>
    <t>忻城县思练镇经济发展服务中心【管理人员】</t>
  </si>
  <si>
    <r>
      <rPr>
        <sz val="11"/>
        <color indexed="8"/>
        <rFont val="等线"/>
        <family val="0"/>
      </rPr>
      <t>覃川桂</t>
    </r>
  </si>
  <si>
    <t>1145220103216</t>
  </si>
  <si>
    <r>
      <rPr>
        <sz val="11"/>
        <color indexed="8"/>
        <rFont val="等线"/>
        <family val="0"/>
      </rPr>
      <t>覃嘉崚</t>
    </r>
  </si>
  <si>
    <t>1145220103230</t>
  </si>
  <si>
    <r>
      <rPr>
        <sz val="11"/>
        <color indexed="8"/>
        <rFont val="等线"/>
        <family val="0"/>
      </rPr>
      <t>忻城县思练镇便民服务中心【技术员】</t>
    </r>
  </si>
  <si>
    <t>1452200139</t>
  </si>
  <si>
    <r>
      <rPr>
        <sz val="11"/>
        <color indexed="8"/>
        <rFont val="等线"/>
        <family val="0"/>
      </rPr>
      <t>莫桂艳</t>
    </r>
  </si>
  <si>
    <t>2145220206710</t>
  </si>
  <si>
    <t>忻城县思练镇便民服务中心【技术员】</t>
  </si>
  <si>
    <r>
      <rPr>
        <sz val="11"/>
        <color indexed="8"/>
        <rFont val="等线"/>
        <family val="0"/>
      </rPr>
      <t>蓝晓玲</t>
    </r>
  </si>
  <si>
    <t>2145220204410</t>
  </si>
  <si>
    <r>
      <rPr>
        <sz val="11"/>
        <color indexed="8"/>
        <rFont val="等线"/>
        <family val="0"/>
      </rPr>
      <t>蓝留颜</t>
    </r>
  </si>
  <si>
    <t>2145220203423</t>
  </si>
  <si>
    <r>
      <rPr>
        <sz val="11"/>
        <color indexed="8"/>
        <rFont val="等线"/>
        <family val="0"/>
      </rPr>
      <t>忻城县安东乡社会保障服务中心【技术员】</t>
    </r>
  </si>
  <si>
    <t>1452200140</t>
  </si>
  <si>
    <r>
      <rPr>
        <sz val="11"/>
        <color indexed="8"/>
        <rFont val="等线"/>
        <family val="0"/>
      </rPr>
      <t>莫素燕</t>
    </r>
  </si>
  <si>
    <t>2145220203027</t>
  </si>
  <si>
    <t>忻城县安东乡社会保障服务中心【技术员】</t>
  </si>
  <si>
    <r>
      <rPr>
        <sz val="11"/>
        <color indexed="8"/>
        <rFont val="等线"/>
        <family val="0"/>
      </rPr>
      <t>罗华华</t>
    </r>
  </si>
  <si>
    <t>2145220204515</t>
  </si>
  <si>
    <r>
      <rPr>
        <sz val="11"/>
        <color indexed="8"/>
        <rFont val="等线"/>
        <family val="0"/>
      </rPr>
      <t>莫梦菊</t>
    </r>
  </si>
  <si>
    <t>2145220202926</t>
  </si>
  <si>
    <r>
      <rPr>
        <sz val="11"/>
        <color indexed="8"/>
        <rFont val="等线"/>
        <family val="0"/>
      </rPr>
      <t>忻城县安东乡便民服务中心【技术员】</t>
    </r>
  </si>
  <si>
    <t>1452200141</t>
  </si>
  <si>
    <r>
      <rPr>
        <sz val="11"/>
        <color indexed="8"/>
        <rFont val="等线"/>
        <family val="0"/>
      </rPr>
      <t>樊兴德</t>
    </r>
  </si>
  <si>
    <t>2145220203810</t>
  </si>
  <si>
    <t>忻城县安东乡便民服务中心【技术员】</t>
  </si>
  <si>
    <r>
      <rPr>
        <sz val="11"/>
        <color indexed="8"/>
        <rFont val="等线"/>
        <family val="0"/>
      </rPr>
      <t>蓝江南</t>
    </r>
  </si>
  <si>
    <t>2145220205801</t>
  </si>
  <si>
    <r>
      <rPr>
        <sz val="11"/>
        <color indexed="8"/>
        <rFont val="等线"/>
        <family val="0"/>
      </rPr>
      <t>张显朗</t>
    </r>
  </si>
  <si>
    <t>2145220206411</t>
  </si>
  <si>
    <r>
      <rPr>
        <sz val="11"/>
        <color indexed="8"/>
        <rFont val="等线"/>
        <family val="0"/>
      </rPr>
      <t>忻城县果遂镇社会保障服务中心【技术员】</t>
    </r>
  </si>
  <si>
    <t>1452200143</t>
  </si>
  <si>
    <r>
      <rPr>
        <sz val="11"/>
        <color indexed="8"/>
        <rFont val="等线"/>
        <family val="0"/>
      </rPr>
      <t>谭雨丝</t>
    </r>
  </si>
  <si>
    <t>2145220205019</t>
  </si>
  <si>
    <t>忻城县果遂镇社会保障服务中心【技术员】</t>
  </si>
  <si>
    <r>
      <rPr>
        <sz val="11"/>
        <color indexed="8"/>
        <rFont val="等线"/>
        <family val="0"/>
      </rPr>
      <t>黄燕婷</t>
    </r>
  </si>
  <si>
    <t>2145220203203</t>
  </si>
  <si>
    <r>
      <rPr>
        <sz val="11"/>
        <color indexed="8"/>
        <rFont val="等线"/>
        <family val="0"/>
      </rPr>
      <t>蓝丽婷</t>
    </r>
  </si>
  <si>
    <t>2145220206219</t>
  </si>
  <si>
    <r>
      <rPr>
        <sz val="11"/>
        <color indexed="8"/>
        <rFont val="等线"/>
        <family val="0"/>
      </rPr>
      <t>忻城县果遂镇乡村建设综合服务中心【技术员】</t>
    </r>
  </si>
  <si>
    <t>1452200144</t>
  </si>
  <si>
    <r>
      <rPr>
        <sz val="11"/>
        <color indexed="8"/>
        <rFont val="等线"/>
        <family val="0"/>
      </rPr>
      <t>黄雪芬</t>
    </r>
  </si>
  <si>
    <t>2145220202506</t>
  </si>
  <si>
    <t>忻城县果遂镇乡村建设综合服务中心【技术员】</t>
  </si>
  <si>
    <r>
      <rPr>
        <sz val="11"/>
        <color indexed="8"/>
        <rFont val="等线"/>
        <family val="0"/>
      </rPr>
      <t>麻格敬</t>
    </r>
  </si>
  <si>
    <t>2145220205825</t>
  </si>
  <si>
    <r>
      <rPr>
        <sz val="11"/>
        <color indexed="8"/>
        <rFont val="等线"/>
        <family val="0"/>
      </rPr>
      <t>李果强</t>
    </r>
  </si>
  <si>
    <t>2145220207425</t>
  </si>
  <si>
    <r>
      <rPr>
        <sz val="11"/>
        <color indexed="8"/>
        <rFont val="等线"/>
        <family val="0"/>
      </rPr>
      <t>忻城县果遂镇便民服务中心【技术员】</t>
    </r>
  </si>
  <si>
    <t>1452200145</t>
  </si>
  <si>
    <r>
      <rPr>
        <sz val="11"/>
        <color indexed="8"/>
        <rFont val="等线"/>
        <family val="0"/>
      </rPr>
      <t>蓝鸿振</t>
    </r>
  </si>
  <si>
    <t>2145220207212</t>
  </si>
  <si>
    <t>忻城县果遂镇便民服务中心【技术员】</t>
  </si>
  <si>
    <r>
      <rPr>
        <sz val="11"/>
        <color indexed="8"/>
        <rFont val="等线"/>
        <family val="0"/>
      </rPr>
      <t>莫莹莹</t>
    </r>
  </si>
  <si>
    <t>2145220202623</t>
  </si>
  <si>
    <r>
      <rPr>
        <sz val="11"/>
        <color indexed="8"/>
        <rFont val="等线"/>
        <family val="0"/>
      </rPr>
      <t>黄雪岚</t>
    </r>
  </si>
  <si>
    <t>2145220204919</t>
  </si>
  <si>
    <r>
      <rPr>
        <sz val="11"/>
        <color indexed="8"/>
        <rFont val="等线"/>
        <family val="0"/>
      </rPr>
      <t>忻城县果遂镇社会治安综合治理中心【技术员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</si>
  <si>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1452200146</t>
  </si>
  <si>
    <r>
      <rPr>
        <sz val="11"/>
        <color indexed="8"/>
        <rFont val="等线"/>
        <family val="0"/>
      </rPr>
      <t>蒙喜</t>
    </r>
  </si>
  <si>
    <t>2145220203410</t>
  </si>
  <si>
    <t>忻城县果遂镇社会治安综合治理中心【技术员1】</t>
  </si>
  <si>
    <r>
      <rPr>
        <sz val="11"/>
        <color indexed="8"/>
        <rFont val="等线"/>
        <family val="0"/>
      </rPr>
      <t>罗步平</t>
    </r>
  </si>
  <si>
    <t>2145220205605</t>
  </si>
  <si>
    <r>
      <rPr>
        <sz val="11"/>
        <color indexed="8"/>
        <rFont val="等线"/>
        <family val="0"/>
      </rPr>
      <t>莫仁志</t>
    </r>
  </si>
  <si>
    <t>2145220205912</t>
  </si>
  <si>
    <r>
      <rPr>
        <sz val="11"/>
        <color indexed="8"/>
        <rFont val="等线"/>
        <family val="0"/>
      </rPr>
      <t>忻城县果遂镇社会治安综合治理中心【技术员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</si>
  <si>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1452200147</t>
  </si>
  <si>
    <r>
      <rPr>
        <sz val="11"/>
        <color indexed="8"/>
        <rFont val="等线"/>
        <family val="0"/>
      </rPr>
      <t>劳华</t>
    </r>
  </si>
  <si>
    <t>2145220205116</t>
  </si>
  <si>
    <t>忻城县果遂镇社会治安综合治理中心【技术员2】</t>
  </si>
  <si>
    <r>
      <rPr>
        <sz val="11"/>
        <color indexed="8"/>
        <rFont val="等线"/>
        <family val="0"/>
      </rPr>
      <t>蓝慧玲</t>
    </r>
  </si>
  <si>
    <t>2145220205710</t>
  </si>
  <si>
    <r>
      <rPr>
        <sz val="11"/>
        <color indexed="8"/>
        <rFont val="等线"/>
        <family val="0"/>
      </rPr>
      <t>吕彬</t>
    </r>
  </si>
  <si>
    <t>2145220203030</t>
  </si>
  <si>
    <r>
      <rPr>
        <sz val="11"/>
        <color indexed="8"/>
        <rFont val="等线"/>
        <family val="0"/>
      </rPr>
      <t>忻城县新圩乡农业农村综合服务中心【技术员】</t>
    </r>
  </si>
  <si>
    <t>1452200148</t>
  </si>
  <si>
    <r>
      <rPr>
        <sz val="11"/>
        <color indexed="8"/>
        <rFont val="等线"/>
        <family val="0"/>
      </rPr>
      <t>潘勇平</t>
    </r>
  </si>
  <si>
    <t>2145220207311</t>
  </si>
  <si>
    <t>忻城县新圩乡农业农村综合服务中心【技术员】</t>
  </si>
  <si>
    <r>
      <rPr>
        <sz val="11"/>
        <color indexed="8"/>
        <rFont val="等线"/>
        <family val="0"/>
      </rPr>
      <t>蓝荪荣</t>
    </r>
  </si>
  <si>
    <t>2145220206924</t>
  </si>
  <si>
    <r>
      <rPr>
        <sz val="11"/>
        <color indexed="8"/>
        <rFont val="等线"/>
        <family val="0"/>
      </rPr>
      <t>石泽玉</t>
    </r>
  </si>
  <si>
    <t>2145220206730</t>
  </si>
  <si>
    <r>
      <rPr>
        <sz val="11"/>
        <color indexed="8"/>
        <rFont val="等线"/>
        <family val="0"/>
      </rPr>
      <t>忻城县新圩乡社会保障服务中心【技术员】</t>
    </r>
  </si>
  <si>
    <t>1452200149</t>
  </si>
  <si>
    <r>
      <rPr>
        <sz val="11"/>
        <color indexed="8"/>
        <rFont val="等线"/>
        <family val="0"/>
      </rPr>
      <t>雷欣</t>
    </r>
  </si>
  <si>
    <t>2145220202526</t>
  </si>
  <si>
    <t>忻城县新圩乡社会保障服务中心【技术员】</t>
  </si>
  <si>
    <r>
      <rPr>
        <sz val="11"/>
        <color indexed="8"/>
        <rFont val="等线"/>
        <family val="0"/>
      </rPr>
      <t>罗莉莉</t>
    </r>
  </si>
  <si>
    <t>2145220206205</t>
  </si>
  <si>
    <r>
      <rPr>
        <sz val="11"/>
        <color indexed="8"/>
        <rFont val="等线"/>
        <family val="0"/>
      </rPr>
      <t>罗莫夫</t>
    </r>
  </si>
  <si>
    <t>2145220206602</t>
  </si>
  <si>
    <r>
      <rPr>
        <sz val="11"/>
        <color indexed="8"/>
        <rFont val="等线"/>
        <family val="0"/>
      </rPr>
      <t>忻城县新圩乡乡村建设综合服务中心【技术员】</t>
    </r>
  </si>
  <si>
    <t>1452200150</t>
  </si>
  <si>
    <r>
      <rPr>
        <sz val="11"/>
        <color indexed="8"/>
        <rFont val="等线"/>
        <family val="0"/>
      </rPr>
      <t>樊汝山</t>
    </r>
  </si>
  <si>
    <t>2145220202524</t>
  </si>
  <si>
    <t>忻城县新圩乡乡村建设综合服务中心【技术员】</t>
  </si>
  <si>
    <r>
      <rPr>
        <sz val="11"/>
        <color indexed="8"/>
        <rFont val="等线"/>
        <family val="0"/>
      </rPr>
      <t>覃蘭岚</t>
    </r>
  </si>
  <si>
    <t>2145220203514</t>
  </si>
  <si>
    <r>
      <rPr>
        <sz val="11"/>
        <color indexed="8"/>
        <rFont val="等线"/>
        <family val="0"/>
      </rPr>
      <t>莫晓</t>
    </r>
  </si>
  <si>
    <t>2145220202814</t>
  </si>
  <si>
    <r>
      <rPr>
        <sz val="11"/>
        <color indexed="8"/>
        <rFont val="等线"/>
        <family val="0"/>
      </rPr>
      <t>忻城县新圩乡经济发展服务中心【管理人员】</t>
    </r>
  </si>
  <si>
    <t>1452200151</t>
  </si>
  <si>
    <r>
      <rPr>
        <sz val="11"/>
        <color indexed="8"/>
        <rFont val="等线"/>
        <family val="0"/>
      </rPr>
      <t>陈鑫</t>
    </r>
  </si>
  <si>
    <t>1145220107012</t>
  </si>
  <si>
    <t>忻城县新圩乡经济发展服务中心【管理人员】</t>
  </si>
  <si>
    <r>
      <rPr>
        <sz val="11"/>
        <color indexed="8"/>
        <rFont val="等线"/>
        <family val="0"/>
      </rPr>
      <t>黄柳静</t>
    </r>
  </si>
  <si>
    <t>1145220103123</t>
  </si>
  <si>
    <r>
      <rPr>
        <sz val="11"/>
        <color indexed="8"/>
        <rFont val="等线"/>
        <family val="0"/>
      </rPr>
      <t>鲍晓飞</t>
    </r>
  </si>
  <si>
    <t>1145220107415</t>
  </si>
  <si>
    <r>
      <rPr>
        <sz val="11"/>
        <color indexed="8"/>
        <rFont val="等线"/>
        <family val="0"/>
      </rPr>
      <t>忻城县红渡镇乡村建设综合服务中心【技术员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</si>
  <si>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1452200153</t>
  </si>
  <si>
    <r>
      <rPr>
        <sz val="11"/>
        <color indexed="8"/>
        <rFont val="等线"/>
        <family val="0"/>
      </rPr>
      <t>韦利菊</t>
    </r>
  </si>
  <si>
    <t>2145220206212</t>
  </si>
  <si>
    <t>忻城县红渡镇乡村建设综合服务中心【技术员2】</t>
  </si>
  <si>
    <r>
      <rPr>
        <sz val="11"/>
        <color indexed="8"/>
        <rFont val="等线"/>
        <family val="0"/>
      </rPr>
      <t>石宏贵</t>
    </r>
  </si>
  <si>
    <t>2145220203124</t>
  </si>
  <si>
    <r>
      <rPr>
        <sz val="11"/>
        <color indexed="8"/>
        <rFont val="等线"/>
        <family val="0"/>
      </rPr>
      <t>忻城县红渡镇社会治安综合治理中心【技术员】</t>
    </r>
  </si>
  <si>
    <t>1452200155</t>
  </si>
  <si>
    <r>
      <rPr>
        <sz val="11"/>
        <color indexed="8"/>
        <rFont val="等线"/>
        <family val="0"/>
      </rPr>
      <t>蓝林波</t>
    </r>
  </si>
  <si>
    <t>2145220203103</t>
  </si>
  <si>
    <t>忻城县红渡镇社会治安综合治理中心【技术员】</t>
  </si>
  <si>
    <r>
      <rPr>
        <sz val="11"/>
        <color indexed="8"/>
        <rFont val="等线"/>
        <family val="0"/>
      </rPr>
      <t>韦淏</t>
    </r>
  </si>
  <si>
    <t>2145220207109</t>
  </si>
  <si>
    <r>
      <rPr>
        <sz val="11"/>
        <color indexed="8"/>
        <rFont val="等线"/>
        <family val="0"/>
      </rPr>
      <t>麦惠婷</t>
    </r>
  </si>
  <si>
    <t>2145220202510</t>
  </si>
  <si>
    <r>
      <rPr>
        <sz val="11"/>
        <color indexed="8"/>
        <rFont val="等线"/>
        <family val="0"/>
      </rPr>
      <t>忻城县古蓬镇乡村建设综合服务中心（应急服务中心）【技术员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</si>
  <si>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1452200158</t>
  </si>
  <si>
    <r>
      <rPr>
        <sz val="11"/>
        <color indexed="8"/>
        <rFont val="等线"/>
        <family val="0"/>
      </rPr>
      <t>樊冬寒</t>
    </r>
  </si>
  <si>
    <t>2145220206815</t>
  </si>
  <si>
    <t>忻城县古蓬镇乡村建设综合服务中心（应急服务中心）【技术员1】</t>
  </si>
  <si>
    <r>
      <rPr>
        <sz val="11"/>
        <color indexed="8"/>
        <rFont val="等线"/>
        <family val="0"/>
      </rPr>
      <t>梁春</t>
    </r>
  </si>
  <si>
    <t>2145220206221</t>
  </si>
  <si>
    <r>
      <rPr>
        <sz val="11"/>
        <color indexed="8"/>
        <rFont val="等线"/>
        <family val="0"/>
      </rPr>
      <t>蓝程奕</t>
    </r>
  </si>
  <si>
    <t>2145220203708</t>
  </si>
  <si>
    <r>
      <rPr>
        <sz val="11"/>
        <color indexed="8"/>
        <rFont val="等线"/>
        <family val="0"/>
      </rPr>
      <t>忻城县古蓬镇退役军人服务站【管理人员】</t>
    </r>
  </si>
  <si>
    <t>1452200160</t>
  </si>
  <si>
    <r>
      <rPr>
        <sz val="11"/>
        <color indexed="8"/>
        <rFont val="等线"/>
        <family val="0"/>
      </rPr>
      <t>莫苏丹</t>
    </r>
  </si>
  <si>
    <t>1145220108301</t>
  </si>
  <si>
    <t>忻城县古蓬镇退役军人服务站【管理人员】</t>
  </si>
  <si>
    <r>
      <rPr>
        <sz val="11"/>
        <color indexed="8"/>
        <rFont val="等线"/>
        <family val="0"/>
      </rPr>
      <t>丁星晶</t>
    </r>
  </si>
  <si>
    <t>1145220108314</t>
  </si>
  <si>
    <r>
      <rPr>
        <sz val="11"/>
        <color indexed="8"/>
        <rFont val="等线"/>
        <family val="0"/>
      </rPr>
      <t>蓝小燕</t>
    </r>
  </si>
  <si>
    <t>1145220108726</t>
  </si>
  <si>
    <r>
      <rPr>
        <sz val="11"/>
        <color indexed="8"/>
        <rFont val="等线"/>
        <family val="0"/>
      </rPr>
      <t>忻城县北更乡社会治安综合治理中心（综合行政执法大队）【技术员】</t>
    </r>
  </si>
  <si>
    <t>1452200161</t>
  </si>
  <si>
    <r>
      <rPr>
        <sz val="11"/>
        <color indexed="8"/>
        <rFont val="等线"/>
        <family val="0"/>
      </rPr>
      <t>蓝桂荣</t>
    </r>
  </si>
  <si>
    <t>2145220202429</t>
  </si>
  <si>
    <t>忻城县北更乡社会治安综合治理中心（综合行政执法大队）【技术员】</t>
  </si>
  <si>
    <r>
      <rPr>
        <sz val="11"/>
        <color indexed="8"/>
        <rFont val="等线"/>
        <family val="0"/>
      </rPr>
      <t>樊懿德</t>
    </r>
  </si>
  <si>
    <t>2145220203013</t>
  </si>
  <si>
    <r>
      <rPr>
        <sz val="11"/>
        <color indexed="8"/>
        <rFont val="等线"/>
        <family val="0"/>
      </rPr>
      <t>张高健</t>
    </r>
  </si>
  <si>
    <t>2145220207405</t>
  </si>
  <si>
    <r>
      <rPr>
        <sz val="11"/>
        <color indexed="8"/>
        <rFont val="等线"/>
        <family val="0"/>
      </rPr>
      <t>忻城县北更乡经济发展服务中心【管理人员】</t>
    </r>
  </si>
  <si>
    <t>1452200162</t>
  </si>
  <si>
    <r>
      <rPr>
        <sz val="11"/>
        <color indexed="8"/>
        <rFont val="等线"/>
        <family val="0"/>
      </rPr>
      <t>韦世云</t>
    </r>
  </si>
  <si>
    <t>1145220105910</t>
  </si>
  <si>
    <t>忻城县北更乡经济发展服务中心【管理人员】</t>
  </si>
  <si>
    <r>
      <rPr>
        <sz val="11"/>
        <color indexed="8"/>
        <rFont val="等线"/>
        <family val="0"/>
      </rPr>
      <t>罗潇</t>
    </r>
  </si>
  <si>
    <t>1145220101305</t>
  </si>
  <si>
    <r>
      <rPr>
        <sz val="11"/>
        <color indexed="8"/>
        <rFont val="等线"/>
        <family val="0"/>
      </rPr>
      <t>韦秋菊</t>
    </r>
  </si>
  <si>
    <t>1145220107529</t>
  </si>
  <si>
    <r>
      <rPr>
        <sz val="11"/>
        <color indexed="8"/>
        <rFont val="等线"/>
        <family val="0"/>
      </rPr>
      <t>忻城县北更乡便民服务中心（忻城县北更乡党群服务中心）【技术员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</si>
  <si>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1452200163</t>
  </si>
  <si>
    <r>
      <rPr>
        <sz val="11"/>
        <color indexed="8"/>
        <rFont val="等线"/>
        <family val="0"/>
      </rPr>
      <t>李林</t>
    </r>
  </si>
  <si>
    <t>2145220202820</t>
  </si>
  <si>
    <t>忻城县北更乡便民服务中心（忻城县北更乡党群服务中心）【技术员1】</t>
  </si>
  <si>
    <r>
      <rPr>
        <sz val="11"/>
        <color indexed="8"/>
        <rFont val="等线"/>
        <family val="0"/>
      </rPr>
      <t>韦露玉</t>
    </r>
  </si>
  <si>
    <t>2145220204023</t>
  </si>
  <si>
    <r>
      <rPr>
        <sz val="11"/>
        <color indexed="8"/>
        <rFont val="等线"/>
        <family val="0"/>
      </rPr>
      <t>莫缘武</t>
    </r>
  </si>
  <si>
    <t>2145220202805</t>
  </si>
  <si>
    <r>
      <rPr>
        <sz val="11"/>
        <color indexed="8"/>
        <rFont val="等线"/>
        <family val="0"/>
      </rPr>
      <t>忻城县北更乡便民服务中心（忻城县北更乡党群服务中心）【技术员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</si>
  <si>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1452200164</t>
  </si>
  <si>
    <r>
      <rPr>
        <sz val="11"/>
        <color indexed="8"/>
        <rFont val="等线"/>
        <family val="0"/>
      </rPr>
      <t>蓝艳妹</t>
    </r>
  </si>
  <si>
    <t>2145220204929</t>
  </si>
  <si>
    <t>忻城县北更乡便民服务中心（忻城县北更乡党群服务中心）【技术员2】</t>
  </si>
  <si>
    <r>
      <rPr>
        <sz val="11"/>
        <color indexed="8"/>
        <rFont val="等线"/>
        <family val="0"/>
      </rPr>
      <t>蓝韩萍</t>
    </r>
  </si>
  <si>
    <t>2145220207421</t>
  </si>
  <si>
    <r>
      <rPr>
        <sz val="11"/>
        <color indexed="8"/>
        <rFont val="等线"/>
        <family val="0"/>
      </rPr>
      <t>莫杨柳</t>
    </r>
  </si>
  <si>
    <t>2145220206328</t>
  </si>
  <si>
    <r>
      <rPr>
        <sz val="11"/>
        <color indexed="8"/>
        <rFont val="等线"/>
        <family val="0"/>
      </rPr>
      <t>忻城县遂意乡便民服务中心【技术员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</si>
  <si>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1452200165</t>
  </si>
  <si>
    <r>
      <rPr>
        <sz val="11"/>
        <color indexed="8"/>
        <rFont val="等线"/>
        <family val="0"/>
      </rPr>
      <t>樊程媛</t>
    </r>
  </si>
  <si>
    <t>2145220206004</t>
  </si>
  <si>
    <t>忻城县遂意乡便民服务中心【技术员1】</t>
  </si>
  <si>
    <r>
      <rPr>
        <sz val="11"/>
        <color indexed="8"/>
        <rFont val="等线"/>
        <family val="0"/>
      </rPr>
      <t>叶程鹏</t>
    </r>
  </si>
  <si>
    <t>2145220202728</t>
  </si>
  <si>
    <r>
      <rPr>
        <sz val="11"/>
        <color indexed="8"/>
        <rFont val="等线"/>
        <family val="0"/>
      </rPr>
      <t>蓝文樱</t>
    </r>
  </si>
  <si>
    <t>2145220207010</t>
  </si>
  <si>
    <r>
      <rPr>
        <sz val="11"/>
        <color indexed="8"/>
        <rFont val="等线"/>
        <family val="0"/>
      </rPr>
      <t>忻城县遂意乡便民服务中心【技术员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</si>
  <si>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1452200166</t>
  </si>
  <si>
    <r>
      <rPr>
        <sz val="11"/>
        <color indexed="8"/>
        <rFont val="等线"/>
        <family val="0"/>
      </rPr>
      <t>蓝恒</t>
    </r>
  </si>
  <si>
    <t>2145220204109</t>
  </si>
  <si>
    <t>忻城县遂意乡便民服务中心【技术员2】</t>
  </si>
  <si>
    <r>
      <rPr>
        <sz val="11"/>
        <color indexed="8"/>
        <rFont val="等线"/>
        <family val="0"/>
      </rPr>
      <t>黄英秀</t>
    </r>
  </si>
  <si>
    <t>2145220203408</t>
  </si>
  <si>
    <r>
      <rPr>
        <sz val="11"/>
        <color indexed="8"/>
        <rFont val="等线"/>
        <family val="0"/>
      </rPr>
      <t>覃海花</t>
    </r>
  </si>
  <si>
    <t>2145220203504</t>
  </si>
  <si>
    <r>
      <rPr>
        <sz val="11"/>
        <color indexed="8"/>
        <rFont val="等线"/>
        <family val="0"/>
      </rPr>
      <t>忻城县遂意乡经济发展服务中心【管理人员】</t>
    </r>
  </si>
  <si>
    <t>1452200167</t>
  </si>
  <si>
    <r>
      <rPr>
        <sz val="11"/>
        <color indexed="8"/>
        <rFont val="等线"/>
        <family val="0"/>
      </rPr>
      <t>蓝肖妮</t>
    </r>
  </si>
  <si>
    <t>1145220105519</t>
  </si>
  <si>
    <t>忻城县遂意乡经济发展服务中心【管理人员】</t>
  </si>
  <si>
    <r>
      <rPr>
        <sz val="11"/>
        <color indexed="8"/>
        <rFont val="等线"/>
        <family val="0"/>
      </rPr>
      <t>雷峻</t>
    </r>
  </si>
  <si>
    <t>1145220106426</t>
  </si>
  <si>
    <r>
      <rPr>
        <sz val="11"/>
        <color indexed="8"/>
        <rFont val="等线"/>
        <family val="0"/>
      </rPr>
      <t>黄灵爽</t>
    </r>
  </si>
  <si>
    <t>1145220103327</t>
  </si>
  <si>
    <r>
      <rPr>
        <sz val="11"/>
        <color indexed="8"/>
        <rFont val="等线"/>
        <family val="0"/>
      </rPr>
      <t>忻城县遂意乡农业农村综合服务中心【技术员】</t>
    </r>
  </si>
  <si>
    <t>1452200168</t>
  </si>
  <si>
    <r>
      <rPr>
        <sz val="11"/>
        <color indexed="8"/>
        <rFont val="等线"/>
        <family val="0"/>
      </rPr>
      <t>苏维</t>
    </r>
  </si>
  <si>
    <t>3145220600723</t>
  </si>
  <si>
    <t>忻城县遂意乡农业农村综合服务中心【技术员】</t>
  </si>
  <si>
    <r>
      <rPr>
        <sz val="11"/>
        <color indexed="8"/>
        <rFont val="等线"/>
        <family val="0"/>
      </rPr>
      <t>罗江华</t>
    </r>
  </si>
  <si>
    <t>3145220601217</t>
  </si>
  <si>
    <r>
      <rPr>
        <sz val="11"/>
        <color indexed="8"/>
        <rFont val="等线"/>
        <family val="0"/>
      </rPr>
      <t>覃忠奋</t>
    </r>
  </si>
  <si>
    <t>3145220600717</t>
  </si>
  <si>
    <r>
      <rPr>
        <sz val="11"/>
        <color indexed="8"/>
        <rFont val="等线"/>
        <family val="0"/>
      </rPr>
      <t>忻城县遂意乡乡村建设综合服务中心【技术员】</t>
    </r>
  </si>
  <si>
    <t>1452200169</t>
  </si>
  <si>
    <r>
      <rPr>
        <sz val="11"/>
        <color indexed="8"/>
        <rFont val="等线"/>
        <family val="0"/>
      </rPr>
      <t>韦云霞</t>
    </r>
  </si>
  <si>
    <t>2145220204709</t>
  </si>
  <si>
    <t>忻城县遂意乡乡村建设综合服务中心【技术员】</t>
  </si>
  <si>
    <r>
      <rPr>
        <sz val="11"/>
        <color indexed="8"/>
        <rFont val="等线"/>
        <family val="0"/>
      </rPr>
      <t>朱天亮</t>
    </r>
  </si>
  <si>
    <t>2145220204826</t>
  </si>
  <si>
    <r>
      <rPr>
        <sz val="11"/>
        <color indexed="8"/>
        <rFont val="等线"/>
        <family val="0"/>
      </rPr>
      <t>罗扬</t>
    </r>
  </si>
  <si>
    <t>2145220205307</t>
  </si>
  <si>
    <r>
      <rPr>
        <sz val="11"/>
        <color indexed="8"/>
        <rFont val="等线"/>
        <family val="0"/>
      </rPr>
      <t>忻城县遂意乡社会治安综合治理中心【专技人员】</t>
    </r>
  </si>
  <si>
    <t>1452200170</t>
  </si>
  <si>
    <r>
      <rPr>
        <sz val="11"/>
        <color indexed="8"/>
        <rFont val="等线"/>
        <family val="0"/>
      </rPr>
      <t>罗靖耀</t>
    </r>
  </si>
  <si>
    <t>2145220206826</t>
  </si>
  <si>
    <t>忻城县遂意乡社会治安综合治理中心【专技人员】</t>
  </si>
  <si>
    <r>
      <rPr>
        <sz val="11"/>
        <color indexed="8"/>
        <rFont val="等线"/>
        <family val="0"/>
      </rPr>
      <t>蓝妙</t>
    </r>
  </si>
  <si>
    <t>2145220203729</t>
  </si>
  <si>
    <r>
      <rPr>
        <sz val="11"/>
        <color indexed="8"/>
        <rFont val="等线"/>
        <family val="0"/>
      </rPr>
      <t>蓝国语</t>
    </r>
  </si>
  <si>
    <t>2145220205214</t>
  </si>
  <si>
    <r>
      <rPr>
        <sz val="11"/>
        <color indexed="8"/>
        <rFont val="等线"/>
        <family val="0"/>
      </rPr>
      <t>中国共产党合山市委员会党校【教员】</t>
    </r>
  </si>
  <si>
    <t>1452200172</t>
  </si>
  <si>
    <r>
      <rPr>
        <sz val="11"/>
        <color indexed="8"/>
        <rFont val="等线"/>
        <family val="0"/>
      </rPr>
      <t>杨晓溪</t>
    </r>
  </si>
  <si>
    <t>2145220206728</t>
  </si>
  <si>
    <t>中国共产党合山市委员会党校【教员】</t>
  </si>
  <si>
    <r>
      <rPr>
        <sz val="11"/>
        <color indexed="8"/>
        <rFont val="等线"/>
        <family val="0"/>
      </rPr>
      <t>覃夏霏</t>
    </r>
  </si>
  <si>
    <t>2145220207220</t>
  </si>
  <si>
    <r>
      <rPr>
        <sz val="11"/>
        <color indexed="8"/>
        <rFont val="等线"/>
        <family val="0"/>
      </rPr>
      <t>杨亦欣</t>
    </r>
  </si>
  <si>
    <t>2145220205830</t>
  </si>
  <si>
    <r>
      <rPr>
        <sz val="11"/>
        <color indexed="8"/>
        <rFont val="等线"/>
        <family val="0"/>
      </rPr>
      <t>谭冬雪</t>
    </r>
  </si>
  <si>
    <t>2145220205529</t>
  </si>
  <si>
    <r>
      <rPr>
        <sz val="11"/>
        <color indexed="8"/>
        <rFont val="等线"/>
        <family val="0"/>
      </rPr>
      <t>兰艳姣</t>
    </r>
  </si>
  <si>
    <t>2145220205922</t>
  </si>
  <si>
    <r>
      <rPr>
        <sz val="11"/>
        <color indexed="8"/>
        <rFont val="等线"/>
        <family val="0"/>
      </rPr>
      <t>韦柳萍</t>
    </r>
  </si>
  <si>
    <t>2145220205717</t>
  </si>
  <si>
    <r>
      <rPr>
        <sz val="11"/>
        <color indexed="8"/>
        <rFont val="等线"/>
        <family val="0"/>
      </rPr>
      <t>合山市民政局婚姻登记处【管理人员】</t>
    </r>
  </si>
  <si>
    <t>1452200173</t>
  </si>
  <si>
    <r>
      <rPr>
        <sz val="11"/>
        <color indexed="8"/>
        <rFont val="等线"/>
        <family val="0"/>
      </rPr>
      <t>蓝黄蓉</t>
    </r>
  </si>
  <si>
    <t>1145220101909</t>
  </si>
  <si>
    <t>合山市民政局婚姻登记处【管理人员】</t>
  </si>
  <si>
    <r>
      <rPr>
        <sz val="11"/>
        <color indexed="8"/>
        <rFont val="等线"/>
        <family val="0"/>
      </rPr>
      <t>沈慧丽</t>
    </r>
  </si>
  <si>
    <t>1145220105501</t>
  </si>
  <si>
    <r>
      <rPr>
        <sz val="11"/>
        <color indexed="8"/>
        <rFont val="等线"/>
        <family val="0"/>
      </rPr>
      <t>韦璇</t>
    </r>
  </si>
  <si>
    <t>1145220105909</t>
  </si>
  <si>
    <r>
      <rPr>
        <sz val="11"/>
        <color indexed="8"/>
        <rFont val="等线"/>
        <family val="0"/>
      </rPr>
      <t>合山市社会福利院【技术人员】</t>
    </r>
  </si>
  <si>
    <t>1452200174</t>
  </si>
  <si>
    <r>
      <rPr>
        <sz val="11"/>
        <color indexed="8"/>
        <rFont val="等线"/>
        <family val="0"/>
      </rPr>
      <t>黄黎雯</t>
    </r>
  </si>
  <si>
    <t>2145220205428</t>
  </si>
  <si>
    <t>合山市社会福利院【技术人员】</t>
  </si>
  <si>
    <r>
      <rPr>
        <sz val="11"/>
        <color indexed="8"/>
        <rFont val="等线"/>
        <family val="0"/>
      </rPr>
      <t>覃雯静</t>
    </r>
  </si>
  <si>
    <t>2145220204829</t>
  </si>
  <si>
    <r>
      <rPr>
        <sz val="11"/>
        <color indexed="8"/>
        <rFont val="等线"/>
        <family val="0"/>
      </rPr>
      <t>蒙廷贤</t>
    </r>
  </si>
  <si>
    <t>2145220205017</t>
  </si>
  <si>
    <r>
      <rPr>
        <sz val="11"/>
        <color indexed="8"/>
        <rFont val="等线"/>
        <family val="0"/>
      </rPr>
      <t>合山市巡察工作信息中心【管理人员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</si>
  <si>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1452200175</t>
  </si>
  <si>
    <r>
      <rPr>
        <sz val="11"/>
        <color indexed="8"/>
        <rFont val="等线"/>
        <family val="0"/>
      </rPr>
      <t>马涵艳</t>
    </r>
  </si>
  <si>
    <t>1145220108418</t>
  </si>
  <si>
    <t>合山市巡察工作信息中心【管理人员1】</t>
  </si>
  <si>
    <r>
      <rPr>
        <sz val="11"/>
        <color indexed="8"/>
        <rFont val="等线"/>
        <family val="0"/>
      </rPr>
      <t>黄艺玲</t>
    </r>
  </si>
  <si>
    <t>1145220107401</t>
  </si>
  <si>
    <r>
      <rPr>
        <sz val="11"/>
        <color indexed="8"/>
        <rFont val="等线"/>
        <family val="0"/>
      </rPr>
      <t>蓝晓群</t>
    </r>
  </si>
  <si>
    <t>1145220108124</t>
  </si>
  <si>
    <r>
      <rPr>
        <sz val="11"/>
        <color indexed="8"/>
        <rFont val="等线"/>
        <family val="0"/>
      </rPr>
      <t>吴宇杭</t>
    </r>
  </si>
  <si>
    <t>1145220104828</t>
  </si>
  <si>
    <r>
      <rPr>
        <sz val="11"/>
        <color indexed="8"/>
        <rFont val="等线"/>
        <family val="0"/>
      </rPr>
      <t>梁婕</t>
    </r>
  </si>
  <si>
    <t>1145220100318</t>
  </si>
  <si>
    <r>
      <rPr>
        <sz val="11"/>
        <color indexed="8"/>
        <rFont val="等线"/>
        <family val="0"/>
      </rPr>
      <t>覃梦丽</t>
    </r>
  </si>
  <si>
    <t>1145220105724</t>
  </si>
  <si>
    <r>
      <rPr>
        <sz val="11"/>
        <color indexed="8"/>
        <rFont val="等线"/>
        <family val="0"/>
      </rPr>
      <t>合山市巡察工作信息中心【管理人员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</si>
  <si>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1452200176</t>
  </si>
  <si>
    <r>
      <rPr>
        <sz val="11"/>
        <color indexed="8"/>
        <rFont val="等线"/>
        <family val="0"/>
      </rPr>
      <t>华秀萍</t>
    </r>
  </si>
  <si>
    <t>1145220100328</t>
  </si>
  <si>
    <t>合山市巡察工作信息中心【管理人员2】</t>
  </si>
  <si>
    <r>
      <rPr>
        <sz val="11"/>
        <color indexed="8"/>
        <rFont val="等线"/>
        <family val="0"/>
      </rPr>
      <t>韦厦曦</t>
    </r>
  </si>
  <si>
    <t>1145220105122</t>
  </si>
  <si>
    <r>
      <rPr>
        <sz val="11"/>
        <color indexed="8"/>
        <rFont val="等线"/>
        <family val="0"/>
      </rPr>
      <t>李美慧</t>
    </r>
  </si>
  <si>
    <t>1145220104630</t>
  </si>
  <si>
    <r>
      <rPr>
        <sz val="11"/>
        <color indexed="8"/>
        <rFont val="等线"/>
        <family val="0"/>
      </rPr>
      <t>合山市不动产登记中心【技术人员】</t>
    </r>
  </si>
  <si>
    <t>1452200177</t>
  </si>
  <si>
    <r>
      <rPr>
        <sz val="11"/>
        <color indexed="8"/>
        <rFont val="等线"/>
        <family val="0"/>
      </rPr>
      <t>蒙韦珊</t>
    </r>
  </si>
  <si>
    <t>3145220603112</t>
  </si>
  <si>
    <t>合山市不动产登记中心【技术人员】</t>
  </si>
  <si>
    <r>
      <rPr>
        <sz val="11"/>
        <color indexed="8"/>
        <rFont val="等线"/>
        <family val="0"/>
      </rPr>
      <t>韦杉杉</t>
    </r>
  </si>
  <si>
    <t>3145220602525</t>
  </si>
  <si>
    <r>
      <rPr>
        <sz val="11"/>
        <color indexed="8"/>
        <rFont val="等线"/>
        <family val="0"/>
      </rPr>
      <t>宁晓飞</t>
    </r>
  </si>
  <si>
    <t>3145220600703</t>
  </si>
  <si>
    <r>
      <rPr>
        <sz val="11"/>
        <color indexed="8"/>
        <rFont val="等线"/>
        <family val="0"/>
      </rPr>
      <t>合山市矿产管理站【管理人员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</si>
  <si>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1452200178</t>
  </si>
  <si>
    <r>
      <rPr>
        <sz val="11"/>
        <color indexed="8"/>
        <rFont val="等线"/>
        <family val="0"/>
      </rPr>
      <t>蒋超</t>
    </r>
  </si>
  <si>
    <t>1145220104009</t>
  </si>
  <si>
    <t>合山市矿产管理站【管理人员1】</t>
  </si>
  <si>
    <r>
      <rPr>
        <sz val="11"/>
        <color indexed="8"/>
        <rFont val="等线"/>
        <family val="0"/>
      </rPr>
      <t>梁鑫</t>
    </r>
  </si>
  <si>
    <t>1145220101614</t>
  </si>
  <si>
    <r>
      <rPr>
        <sz val="11"/>
        <color indexed="8"/>
        <rFont val="等线"/>
        <family val="0"/>
      </rPr>
      <t>李晰</t>
    </r>
  </si>
  <si>
    <t>1145220108601</t>
  </si>
  <si>
    <r>
      <rPr>
        <sz val="11"/>
        <color indexed="8"/>
        <rFont val="等线"/>
        <family val="0"/>
      </rPr>
      <t>李林忠</t>
    </r>
  </si>
  <si>
    <t>1145220101916</t>
  </si>
  <si>
    <r>
      <rPr>
        <sz val="11"/>
        <color indexed="8"/>
        <rFont val="等线"/>
        <family val="0"/>
      </rPr>
      <t>陈玉如</t>
    </r>
  </si>
  <si>
    <t>1145220106629</t>
  </si>
  <si>
    <r>
      <rPr>
        <sz val="11"/>
        <color indexed="8"/>
        <rFont val="等线"/>
        <family val="0"/>
      </rPr>
      <t>韦学成</t>
    </r>
  </si>
  <si>
    <t>1145220103710</t>
  </si>
  <si>
    <r>
      <rPr>
        <sz val="11"/>
        <color indexed="8"/>
        <rFont val="等线"/>
        <family val="0"/>
      </rPr>
      <t>合山市矿产管理站【管理人员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</si>
  <si>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1452200179</t>
  </si>
  <si>
    <r>
      <rPr>
        <sz val="11"/>
        <color indexed="8"/>
        <rFont val="等线"/>
        <family val="0"/>
      </rPr>
      <t>黄登奎</t>
    </r>
  </si>
  <si>
    <t>1145220106514</t>
  </si>
  <si>
    <t>合山市矿产管理站【管理人员2】</t>
  </si>
  <si>
    <r>
      <rPr>
        <sz val="11"/>
        <color indexed="8"/>
        <rFont val="等线"/>
        <family val="0"/>
      </rPr>
      <t>杨佩学</t>
    </r>
  </si>
  <si>
    <t>1145220105717</t>
  </si>
  <si>
    <r>
      <rPr>
        <sz val="11"/>
        <color indexed="8"/>
        <rFont val="等线"/>
        <family val="0"/>
      </rPr>
      <t>陆地</t>
    </r>
  </si>
  <si>
    <t>1145220102216</t>
  </si>
  <si>
    <r>
      <rPr>
        <sz val="11"/>
        <color indexed="8"/>
        <rFont val="等线"/>
        <family val="0"/>
      </rPr>
      <t>合山市学生资助管理中心【技术人员】</t>
    </r>
  </si>
  <si>
    <t>1452200180</t>
  </si>
  <si>
    <r>
      <rPr>
        <sz val="11"/>
        <color indexed="8"/>
        <rFont val="等线"/>
        <family val="0"/>
      </rPr>
      <t>莫秋红</t>
    </r>
  </si>
  <si>
    <t>3145220601825</t>
  </si>
  <si>
    <t>合山市学生资助管理中心【技术人员】</t>
  </si>
  <si>
    <r>
      <rPr>
        <sz val="11"/>
        <color indexed="8"/>
        <rFont val="等线"/>
        <family val="0"/>
      </rPr>
      <t>覃雪景</t>
    </r>
  </si>
  <si>
    <t>3145220603115</t>
  </si>
  <si>
    <r>
      <rPr>
        <sz val="11"/>
        <color indexed="8"/>
        <rFont val="等线"/>
        <family val="0"/>
      </rPr>
      <t>廖芳苑</t>
    </r>
  </si>
  <si>
    <t>3145220603602</t>
  </si>
  <si>
    <r>
      <rPr>
        <sz val="11"/>
        <color indexed="8"/>
        <rFont val="等线"/>
        <family val="0"/>
      </rPr>
      <t>合山市业余体校【会计员】</t>
    </r>
  </si>
  <si>
    <t>1452200181</t>
  </si>
  <si>
    <r>
      <rPr>
        <sz val="11"/>
        <color indexed="8"/>
        <rFont val="等线"/>
        <family val="0"/>
      </rPr>
      <t>黄飞燕</t>
    </r>
  </si>
  <si>
    <t>2145220207114</t>
  </si>
  <si>
    <t>合山市业余体校【会计员】</t>
  </si>
  <si>
    <r>
      <rPr>
        <sz val="11"/>
        <color indexed="8"/>
        <rFont val="等线"/>
        <family val="0"/>
      </rPr>
      <t>韦周璇</t>
    </r>
  </si>
  <si>
    <t>2145220204317</t>
  </si>
  <si>
    <r>
      <rPr>
        <sz val="11"/>
        <color indexed="8"/>
        <rFont val="等线"/>
        <family val="0"/>
      </rPr>
      <t>陆柳廷</t>
    </r>
  </si>
  <si>
    <t>2145220204205</t>
  </si>
  <si>
    <r>
      <rPr>
        <sz val="11"/>
        <color indexed="8"/>
        <rFont val="等线"/>
        <family val="0"/>
      </rPr>
      <t>合山市工业园区事务服务中心【技术人员】</t>
    </r>
  </si>
  <si>
    <t>1452200183</t>
  </si>
  <si>
    <r>
      <rPr>
        <sz val="11"/>
        <color indexed="8"/>
        <rFont val="等线"/>
        <family val="0"/>
      </rPr>
      <t>何会金</t>
    </r>
  </si>
  <si>
    <t>2145220206616</t>
  </si>
  <si>
    <t>合山市工业园区事务服务中心【技术人员】</t>
  </si>
  <si>
    <r>
      <rPr>
        <sz val="11"/>
        <color indexed="8"/>
        <rFont val="等线"/>
        <family val="0"/>
      </rPr>
      <t>韦美琼</t>
    </r>
  </si>
  <si>
    <t>2145220203723</t>
  </si>
  <si>
    <r>
      <rPr>
        <sz val="11"/>
        <color indexed="8"/>
        <rFont val="等线"/>
        <family val="0"/>
      </rPr>
      <t>韦玢砚</t>
    </r>
  </si>
  <si>
    <t>2145220205509</t>
  </si>
  <si>
    <r>
      <rPr>
        <sz val="11"/>
        <color indexed="8"/>
        <rFont val="等线"/>
        <family val="0"/>
      </rPr>
      <t>陈大川</t>
    </r>
  </si>
  <si>
    <t>2145220206722</t>
  </si>
  <si>
    <r>
      <rPr>
        <sz val="11"/>
        <color indexed="8"/>
        <rFont val="等线"/>
        <family val="0"/>
      </rPr>
      <t>覃春燕</t>
    </r>
  </si>
  <si>
    <t>2145220202714</t>
  </si>
  <si>
    <r>
      <rPr>
        <sz val="11"/>
        <color indexed="8"/>
        <rFont val="等线"/>
        <family val="0"/>
      </rPr>
      <t>严子贞</t>
    </r>
  </si>
  <si>
    <t>2145220206326</t>
  </si>
  <si>
    <r>
      <rPr>
        <sz val="11"/>
        <color indexed="8"/>
        <rFont val="等线"/>
        <family val="0"/>
      </rPr>
      <t>张裕青</t>
    </r>
  </si>
  <si>
    <t>2145220206620</t>
  </si>
  <si>
    <r>
      <rPr>
        <sz val="11"/>
        <color indexed="8"/>
        <rFont val="等线"/>
        <family val="0"/>
      </rPr>
      <t>毛柳力</t>
    </r>
  </si>
  <si>
    <t>2145220202611</t>
  </si>
  <si>
    <r>
      <rPr>
        <sz val="11"/>
        <color indexed="8"/>
        <rFont val="等线"/>
        <family val="0"/>
      </rPr>
      <t>卢梅</t>
    </r>
  </si>
  <si>
    <t>2145220202604</t>
  </si>
  <si>
    <r>
      <rPr>
        <sz val="11"/>
        <color indexed="8"/>
        <rFont val="等线"/>
        <family val="0"/>
      </rPr>
      <t>合山市水果生产技术指导站【专技人员】</t>
    </r>
  </si>
  <si>
    <t>1452200184</t>
  </si>
  <si>
    <r>
      <rPr>
        <sz val="11"/>
        <color indexed="8"/>
        <rFont val="等线"/>
        <family val="0"/>
      </rPr>
      <t>农金俐</t>
    </r>
  </si>
  <si>
    <t>2145220203816</t>
  </si>
  <si>
    <t>合山市水果生产技术指导站【专技人员】</t>
  </si>
  <si>
    <r>
      <rPr>
        <sz val="11"/>
        <color indexed="8"/>
        <rFont val="等线"/>
        <family val="0"/>
      </rPr>
      <t>朱青华</t>
    </r>
  </si>
  <si>
    <t>2145220202402</t>
  </si>
  <si>
    <r>
      <rPr>
        <sz val="11"/>
        <color indexed="8"/>
        <rFont val="等线"/>
        <family val="0"/>
      </rPr>
      <t>罗丹柳</t>
    </r>
  </si>
  <si>
    <t>2145220206902</t>
  </si>
  <si>
    <r>
      <rPr>
        <sz val="11"/>
        <color indexed="8"/>
        <rFont val="等线"/>
        <family val="0"/>
      </rPr>
      <t>合山市督查和绩效评估中心【技术人员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</si>
  <si>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1452200185</t>
  </si>
  <si>
    <r>
      <rPr>
        <sz val="11"/>
        <color indexed="8"/>
        <rFont val="等线"/>
        <family val="0"/>
      </rPr>
      <t>陈香梅</t>
    </r>
  </si>
  <si>
    <t>2145220206005</t>
  </si>
  <si>
    <t>合山市督查和绩效评估中心【技术人员1】</t>
  </si>
  <si>
    <r>
      <rPr>
        <sz val="11"/>
        <color indexed="8"/>
        <rFont val="等线"/>
        <family val="0"/>
      </rPr>
      <t>黄雪萍</t>
    </r>
  </si>
  <si>
    <t>2145220204811</t>
  </si>
  <si>
    <r>
      <rPr>
        <sz val="11"/>
        <color indexed="8"/>
        <rFont val="等线"/>
        <family val="0"/>
      </rPr>
      <t>陈春燕</t>
    </r>
  </si>
  <si>
    <t>2145220203626</t>
  </si>
  <si>
    <r>
      <rPr>
        <sz val="11"/>
        <color indexed="8"/>
        <rFont val="等线"/>
        <family val="0"/>
      </rPr>
      <t>合山市督查和绩效评估中心【技术人员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</si>
  <si>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1452200186</t>
  </si>
  <si>
    <r>
      <rPr>
        <sz val="11"/>
        <color indexed="8"/>
        <rFont val="等线"/>
        <family val="0"/>
      </rPr>
      <t>黄蓝玉</t>
    </r>
  </si>
  <si>
    <t>2145220204310</t>
  </si>
  <si>
    <t>合山市督查和绩效评估中心【技术人员2】</t>
  </si>
  <si>
    <r>
      <rPr>
        <sz val="11"/>
        <color indexed="8"/>
        <rFont val="等线"/>
        <family val="0"/>
      </rPr>
      <t>覃珊凤</t>
    </r>
  </si>
  <si>
    <t>2145220204405</t>
  </si>
  <si>
    <r>
      <rPr>
        <sz val="11"/>
        <color indexed="8"/>
        <rFont val="等线"/>
        <family val="0"/>
      </rPr>
      <t>韦海琦</t>
    </r>
  </si>
  <si>
    <t>2145220203421</t>
  </si>
  <si>
    <r>
      <rPr>
        <sz val="11"/>
        <color indexed="8"/>
        <rFont val="等线"/>
        <family val="0"/>
      </rPr>
      <t>合山市互联网舆情中心【管理人员】</t>
    </r>
  </si>
  <si>
    <t>1452200187</t>
  </si>
  <si>
    <r>
      <rPr>
        <sz val="11"/>
        <color indexed="8"/>
        <rFont val="等线"/>
        <family val="0"/>
      </rPr>
      <t>母昌萌</t>
    </r>
  </si>
  <si>
    <t>1145220108411</t>
  </si>
  <si>
    <t>合山市互联网舆情中心【管理人员】</t>
  </si>
  <si>
    <r>
      <rPr>
        <sz val="11"/>
        <color indexed="8"/>
        <rFont val="等线"/>
        <family val="0"/>
      </rPr>
      <t>陈晓文</t>
    </r>
  </si>
  <si>
    <r>
      <rPr>
        <sz val="11"/>
        <color indexed="8"/>
        <rFont val="等线"/>
        <family val="0"/>
      </rPr>
      <t>其他未识别民族</t>
    </r>
  </si>
  <si>
    <t>1145220106212</t>
  </si>
  <si>
    <r>
      <rPr>
        <sz val="11"/>
        <color indexed="8"/>
        <rFont val="等线"/>
        <family val="0"/>
      </rPr>
      <t>游怡</t>
    </r>
  </si>
  <si>
    <t>1145220105207</t>
  </si>
  <si>
    <r>
      <rPr>
        <sz val="11"/>
        <color indexed="8"/>
        <rFont val="等线"/>
        <family val="0"/>
      </rPr>
      <t>吴朝龙</t>
    </r>
  </si>
  <si>
    <t>1145220105618</t>
  </si>
  <si>
    <r>
      <rPr>
        <sz val="11"/>
        <color indexed="8"/>
        <rFont val="等线"/>
        <family val="0"/>
      </rPr>
      <t>合山市民兵训练基地【管理人员】</t>
    </r>
  </si>
  <si>
    <t>1452200188</t>
  </si>
  <si>
    <r>
      <rPr>
        <sz val="11"/>
        <color indexed="8"/>
        <rFont val="等线"/>
        <family val="0"/>
      </rPr>
      <t>黄柳盛</t>
    </r>
  </si>
  <si>
    <t>1145220107616</t>
  </si>
  <si>
    <t>合山市民兵训练基地【管理人员】</t>
  </si>
  <si>
    <r>
      <rPr>
        <sz val="11"/>
        <color indexed="8"/>
        <rFont val="等线"/>
        <family val="0"/>
      </rPr>
      <t>覃罗宽</t>
    </r>
  </si>
  <si>
    <t>1145220108603</t>
  </si>
  <si>
    <r>
      <rPr>
        <sz val="11"/>
        <color indexed="8"/>
        <rFont val="等线"/>
        <family val="0"/>
      </rPr>
      <t>卓宾</t>
    </r>
  </si>
  <si>
    <t>1145220106010</t>
  </si>
  <si>
    <r>
      <rPr>
        <sz val="11"/>
        <color indexed="8"/>
        <rFont val="等线"/>
        <family val="0"/>
      </rPr>
      <t>合山市民兵训练基地【会计员】</t>
    </r>
  </si>
  <si>
    <t>1452200189</t>
  </si>
  <si>
    <r>
      <rPr>
        <sz val="11"/>
        <color indexed="8"/>
        <rFont val="等线"/>
        <family val="0"/>
      </rPr>
      <t>蓝丹青</t>
    </r>
  </si>
  <si>
    <t>2145220205901</t>
  </si>
  <si>
    <t>合山市民兵训练基地【会计员】</t>
  </si>
  <si>
    <r>
      <rPr>
        <sz val="11"/>
        <color indexed="8"/>
        <rFont val="等线"/>
        <family val="0"/>
      </rPr>
      <t>江丹丹</t>
    </r>
  </si>
  <si>
    <t>2145220206214</t>
  </si>
  <si>
    <r>
      <rPr>
        <sz val="11"/>
        <color indexed="8"/>
        <rFont val="等线"/>
        <family val="0"/>
      </rPr>
      <t>叶智荟</t>
    </r>
  </si>
  <si>
    <t>2145220204701</t>
  </si>
  <si>
    <r>
      <rPr>
        <sz val="11"/>
        <color indexed="8"/>
        <rFont val="等线"/>
        <family val="0"/>
      </rPr>
      <t>合山市融媒体中心【播音主持人】</t>
    </r>
  </si>
  <si>
    <t>1452200190</t>
  </si>
  <si>
    <r>
      <rPr>
        <sz val="11"/>
        <color indexed="8"/>
        <rFont val="等线"/>
        <family val="0"/>
      </rPr>
      <t>龚世丹</t>
    </r>
  </si>
  <si>
    <t>2145220205201</t>
  </si>
  <si>
    <t>合山市融媒体中心【播音主持人】</t>
  </si>
  <si>
    <r>
      <rPr>
        <sz val="11"/>
        <color indexed="8"/>
        <rFont val="等线"/>
        <family val="0"/>
      </rPr>
      <t>周利俐</t>
    </r>
  </si>
  <si>
    <t>2145220205706</t>
  </si>
  <si>
    <r>
      <rPr>
        <sz val="11"/>
        <color indexed="8"/>
        <rFont val="等线"/>
        <family val="0"/>
      </rPr>
      <t>合山市融媒体中心【记者】</t>
    </r>
  </si>
  <si>
    <t>1452200191</t>
  </si>
  <si>
    <r>
      <rPr>
        <sz val="11"/>
        <color indexed="8"/>
        <rFont val="等线"/>
        <family val="0"/>
      </rPr>
      <t>廖玉婷</t>
    </r>
  </si>
  <si>
    <t>2145220203122</t>
  </si>
  <si>
    <t>合山市融媒体中心【记者】</t>
  </si>
  <si>
    <r>
      <rPr>
        <sz val="11"/>
        <color indexed="8"/>
        <rFont val="等线"/>
        <family val="0"/>
      </rPr>
      <t>叶嘉雪</t>
    </r>
  </si>
  <si>
    <t>2145220205303</t>
  </si>
  <si>
    <r>
      <rPr>
        <sz val="11"/>
        <color indexed="8"/>
        <rFont val="等线"/>
        <family val="0"/>
      </rPr>
      <t>罗姗姗</t>
    </r>
  </si>
  <si>
    <t>2145220205408</t>
  </si>
  <si>
    <r>
      <rPr>
        <sz val="11"/>
        <color indexed="8"/>
        <rFont val="等线"/>
        <family val="0"/>
      </rPr>
      <t>韦光安</t>
    </r>
  </si>
  <si>
    <t>2145220204314</t>
  </si>
  <si>
    <r>
      <rPr>
        <sz val="11"/>
        <color indexed="8"/>
        <rFont val="等线"/>
        <family val="0"/>
      </rPr>
      <t>周彦婷</t>
    </r>
  </si>
  <si>
    <t>2145220205826</t>
  </si>
  <si>
    <r>
      <rPr>
        <sz val="11"/>
        <color indexed="8"/>
        <rFont val="等线"/>
        <family val="0"/>
      </rPr>
      <t>蒙玲姣</t>
    </r>
  </si>
  <si>
    <t>2145220204624</t>
  </si>
  <si>
    <r>
      <rPr>
        <sz val="11"/>
        <color indexed="8"/>
        <rFont val="等线"/>
        <family val="0"/>
      </rPr>
      <t>合山市农村水利建设管理站【技术人员】</t>
    </r>
  </si>
  <si>
    <t>1452200192</t>
  </si>
  <si>
    <r>
      <rPr>
        <sz val="11"/>
        <color indexed="8"/>
        <rFont val="等线"/>
        <family val="0"/>
      </rPr>
      <t>罗春梅</t>
    </r>
  </si>
  <si>
    <t>3145220604229</t>
  </si>
  <si>
    <t>合山市农村水利建设管理站【技术人员】</t>
  </si>
  <si>
    <r>
      <rPr>
        <sz val="11"/>
        <color indexed="8"/>
        <rFont val="等线"/>
        <family val="0"/>
      </rPr>
      <t>黄明光</t>
    </r>
  </si>
  <si>
    <t>3145220603014</t>
  </si>
  <si>
    <r>
      <rPr>
        <sz val="11"/>
        <color indexed="8"/>
        <rFont val="等线"/>
        <family val="0"/>
      </rPr>
      <t>黄夏玲</t>
    </r>
  </si>
  <si>
    <t>3145220603823</t>
  </si>
  <si>
    <r>
      <rPr>
        <sz val="11"/>
        <color indexed="8"/>
        <rFont val="等线"/>
        <family val="0"/>
      </rPr>
      <t>合山市医疗保障服务中心【管理人员】</t>
    </r>
  </si>
  <si>
    <t>1452200193</t>
  </si>
  <si>
    <r>
      <rPr>
        <sz val="11"/>
        <color indexed="8"/>
        <rFont val="等线"/>
        <family val="0"/>
      </rPr>
      <t>徐米锐</t>
    </r>
  </si>
  <si>
    <t>1145220104709</t>
  </si>
  <si>
    <t>合山市医疗保障服务中心【管理人员】</t>
  </si>
  <si>
    <r>
      <rPr>
        <sz val="11"/>
        <color indexed="8"/>
        <rFont val="等线"/>
        <family val="0"/>
      </rPr>
      <t>韦东华</t>
    </r>
  </si>
  <si>
    <t>1145220102417</t>
  </si>
  <si>
    <r>
      <rPr>
        <sz val="11"/>
        <color indexed="8"/>
        <rFont val="等线"/>
        <family val="0"/>
      </rPr>
      <t>何覃利</t>
    </r>
  </si>
  <si>
    <t>1145220103525</t>
  </si>
  <si>
    <r>
      <rPr>
        <sz val="11"/>
        <color indexed="8"/>
        <rFont val="等线"/>
        <family val="0"/>
      </rPr>
      <t>合山市医疗保障服务中心【专技人员】</t>
    </r>
  </si>
  <si>
    <t>1452200194</t>
  </si>
  <si>
    <r>
      <rPr>
        <sz val="11"/>
        <color indexed="8"/>
        <rFont val="等线"/>
        <family val="0"/>
      </rPr>
      <t>赖增翔</t>
    </r>
  </si>
  <si>
    <t>5645220704411</t>
  </si>
  <si>
    <t>合山市医疗保障服务中心【专技人员】</t>
  </si>
  <si>
    <r>
      <rPr>
        <sz val="11"/>
        <color indexed="8"/>
        <rFont val="等线"/>
        <family val="0"/>
      </rPr>
      <t>蒙淋惠</t>
    </r>
  </si>
  <si>
    <t>5645220704325</t>
  </si>
  <si>
    <r>
      <rPr>
        <sz val="11"/>
        <color indexed="8"/>
        <rFont val="等线"/>
        <family val="0"/>
      </rPr>
      <t>覃祖</t>
    </r>
  </si>
  <si>
    <t>5645220704909</t>
  </si>
  <si>
    <r>
      <rPr>
        <sz val="11"/>
        <color indexed="8"/>
        <rFont val="等线"/>
        <family val="0"/>
      </rPr>
      <t>合山市青少年发展服务中心【专技人员】</t>
    </r>
  </si>
  <si>
    <t>1452200195</t>
  </si>
  <si>
    <r>
      <rPr>
        <sz val="11"/>
        <color indexed="8"/>
        <rFont val="等线"/>
        <family val="0"/>
      </rPr>
      <t>黄玉群</t>
    </r>
  </si>
  <si>
    <t>2145220203310</t>
  </si>
  <si>
    <t>合山市青少年发展服务中心【专技人员】</t>
  </si>
  <si>
    <r>
      <rPr>
        <sz val="11"/>
        <color indexed="8"/>
        <rFont val="等线"/>
        <family val="0"/>
      </rPr>
      <t>覃艳仁</t>
    </r>
  </si>
  <si>
    <t>2145220207017</t>
  </si>
  <si>
    <r>
      <rPr>
        <sz val="11"/>
        <color indexed="8"/>
        <rFont val="等线"/>
        <family val="0"/>
      </rPr>
      <t>李坤</t>
    </r>
  </si>
  <si>
    <t>2145220204810</t>
  </si>
  <si>
    <r>
      <rPr>
        <sz val="11"/>
        <color indexed="8"/>
        <rFont val="等线"/>
        <family val="0"/>
      </rPr>
      <t>中共合山市委讲师团【专技人员】</t>
    </r>
  </si>
  <si>
    <t>1452200196</t>
  </si>
  <si>
    <r>
      <rPr>
        <sz val="11"/>
        <color indexed="8"/>
        <rFont val="等线"/>
        <family val="0"/>
      </rPr>
      <t>覃国泰</t>
    </r>
  </si>
  <si>
    <t>2145220206627</t>
  </si>
  <si>
    <t>中共合山市委讲师团【专技人员】</t>
  </si>
  <si>
    <r>
      <rPr>
        <sz val="11"/>
        <color indexed="8"/>
        <rFont val="等线"/>
        <family val="0"/>
      </rPr>
      <t>李成换</t>
    </r>
  </si>
  <si>
    <r>
      <rPr>
        <sz val="11"/>
        <color indexed="8"/>
        <rFont val="等线"/>
        <family val="0"/>
      </rPr>
      <t>布依族</t>
    </r>
  </si>
  <si>
    <t>2145220202525</t>
  </si>
  <si>
    <r>
      <rPr>
        <sz val="11"/>
        <color indexed="8"/>
        <rFont val="等线"/>
        <family val="0"/>
      </rPr>
      <t>韦如意</t>
    </r>
  </si>
  <si>
    <t>2145220203908</t>
  </si>
  <si>
    <r>
      <rPr>
        <sz val="11"/>
        <color indexed="8"/>
        <rFont val="等线"/>
        <family val="0"/>
      </rPr>
      <t>合山市墙体材料改革办公室【技术人员】</t>
    </r>
  </si>
  <si>
    <t>1452200197</t>
  </si>
  <si>
    <r>
      <rPr>
        <sz val="11"/>
        <color indexed="8"/>
        <rFont val="等线"/>
        <family val="0"/>
      </rPr>
      <t>曾祥喆</t>
    </r>
  </si>
  <si>
    <t>2145220203115</t>
  </si>
  <si>
    <t>合山市墙体材料改革办公室【技术人员】</t>
  </si>
  <si>
    <r>
      <rPr>
        <sz val="11"/>
        <color indexed="8"/>
        <rFont val="等线"/>
        <family val="0"/>
      </rPr>
      <t>黄邝琴</t>
    </r>
  </si>
  <si>
    <t>2145220206812</t>
  </si>
  <si>
    <r>
      <rPr>
        <sz val="11"/>
        <color indexed="8"/>
        <rFont val="等线"/>
        <family val="0"/>
      </rPr>
      <t>梁敏坤</t>
    </r>
  </si>
  <si>
    <t>2145220202719</t>
  </si>
  <si>
    <r>
      <rPr>
        <sz val="11"/>
        <color indexed="8"/>
        <rFont val="等线"/>
        <family val="0"/>
      </rPr>
      <t>合山市房地产管理所【技术人员】</t>
    </r>
  </si>
  <si>
    <t>1452200198</t>
  </si>
  <si>
    <r>
      <rPr>
        <sz val="11"/>
        <color indexed="8"/>
        <rFont val="等线"/>
        <family val="0"/>
      </rPr>
      <t>索丹妮</t>
    </r>
  </si>
  <si>
    <t>2145220202518</t>
  </si>
  <si>
    <t>合山市房地产管理所【技术人员】</t>
  </si>
  <si>
    <r>
      <rPr>
        <sz val="11"/>
        <color indexed="8"/>
        <rFont val="等线"/>
        <family val="0"/>
      </rPr>
      <t>方秀葵</t>
    </r>
  </si>
  <si>
    <t>2145220204910</t>
  </si>
  <si>
    <r>
      <rPr>
        <sz val="11"/>
        <color indexed="8"/>
        <rFont val="等线"/>
        <family val="0"/>
      </rPr>
      <t>刘文博</t>
    </r>
  </si>
  <si>
    <t>2145220205930</t>
  </si>
  <si>
    <r>
      <rPr>
        <sz val="11"/>
        <color indexed="8"/>
        <rFont val="等线"/>
        <family val="0"/>
      </rPr>
      <t>合山市图书馆【专技人员】</t>
    </r>
  </si>
  <si>
    <t>1452200199</t>
  </si>
  <si>
    <r>
      <rPr>
        <sz val="11"/>
        <color indexed="8"/>
        <rFont val="等线"/>
        <family val="0"/>
      </rPr>
      <t>韦文韬</t>
    </r>
  </si>
  <si>
    <t>2145220203316</t>
  </si>
  <si>
    <t>合山市图书馆【专技人员】</t>
  </si>
  <si>
    <r>
      <rPr>
        <sz val="11"/>
        <color indexed="8"/>
        <rFont val="等线"/>
        <family val="0"/>
      </rPr>
      <t>梁杰铨</t>
    </r>
  </si>
  <si>
    <t>2145220203417</t>
  </si>
  <si>
    <r>
      <rPr>
        <sz val="11"/>
        <color indexed="8"/>
        <rFont val="等线"/>
        <family val="0"/>
      </rPr>
      <t>黄慧华</t>
    </r>
  </si>
  <si>
    <t>2145220204912</t>
  </si>
  <si>
    <r>
      <rPr>
        <sz val="11"/>
        <color indexed="8"/>
        <rFont val="等线"/>
        <family val="0"/>
      </rPr>
      <t>合山市图书馆【管理人员】</t>
    </r>
  </si>
  <si>
    <t>1452200200</t>
  </si>
  <si>
    <r>
      <rPr>
        <sz val="11"/>
        <color indexed="8"/>
        <rFont val="等线"/>
        <family val="0"/>
      </rPr>
      <t>杨亚</t>
    </r>
  </si>
  <si>
    <t>1145220105116</t>
  </si>
  <si>
    <t>合山市图书馆【管理人员】</t>
  </si>
  <si>
    <r>
      <rPr>
        <sz val="11"/>
        <color indexed="8"/>
        <rFont val="等线"/>
        <family val="0"/>
      </rPr>
      <t>黄河龙</t>
    </r>
  </si>
  <si>
    <t>1145220106624</t>
  </si>
  <si>
    <r>
      <rPr>
        <sz val="11"/>
        <color indexed="8"/>
        <rFont val="等线"/>
        <family val="0"/>
      </rPr>
      <t>韦家华</t>
    </r>
  </si>
  <si>
    <t>1145220100927</t>
  </si>
  <si>
    <r>
      <rPr>
        <sz val="11"/>
        <color indexed="8"/>
        <rFont val="等线"/>
        <family val="0"/>
      </rPr>
      <t>合山市文化馆【专技人员】</t>
    </r>
  </si>
  <si>
    <t>1452200201</t>
  </si>
  <si>
    <r>
      <rPr>
        <sz val="11"/>
        <color indexed="8"/>
        <rFont val="等线"/>
        <family val="0"/>
      </rPr>
      <t>莫惋淇</t>
    </r>
  </si>
  <si>
    <t>2145220204304</t>
  </si>
  <si>
    <t>合山市文化馆【专技人员】</t>
  </si>
  <si>
    <r>
      <rPr>
        <sz val="11"/>
        <color indexed="8"/>
        <rFont val="等线"/>
        <family val="0"/>
      </rPr>
      <t>黄芳</t>
    </r>
  </si>
  <si>
    <t>2145220205720</t>
  </si>
  <si>
    <r>
      <rPr>
        <sz val="11"/>
        <color indexed="8"/>
        <rFont val="等线"/>
        <family val="0"/>
      </rPr>
      <t>廖秋萍</t>
    </r>
  </si>
  <si>
    <t>2145220204421</t>
  </si>
  <si>
    <r>
      <rPr>
        <sz val="11"/>
        <color indexed="8"/>
        <rFont val="等线"/>
        <family val="0"/>
      </rPr>
      <t>合山市事业单位人事服务中心【管理人员】</t>
    </r>
  </si>
  <si>
    <t>1452200202</t>
  </si>
  <si>
    <r>
      <rPr>
        <sz val="11"/>
        <color indexed="8"/>
        <rFont val="等线"/>
        <family val="0"/>
      </rPr>
      <t>韦志印</t>
    </r>
  </si>
  <si>
    <t>1145220104405</t>
  </si>
  <si>
    <t>合山市事业单位人事服务中心【管理人员】</t>
  </si>
  <si>
    <r>
      <rPr>
        <sz val="11"/>
        <color indexed="8"/>
        <rFont val="等线"/>
        <family val="0"/>
      </rPr>
      <t>黄良琨</t>
    </r>
  </si>
  <si>
    <t>1145220107608</t>
  </si>
  <si>
    <r>
      <rPr>
        <sz val="11"/>
        <color indexed="8"/>
        <rFont val="等线"/>
        <family val="0"/>
      </rPr>
      <t>覃煜岚</t>
    </r>
  </si>
  <si>
    <t>1145220107512</t>
  </si>
  <si>
    <r>
      <rPr>
        <sz val="11"/>
        <color indexed="8"/>
        <rFont val="等线"/>
        <family val="0"/>
      </rPr>
      <t>合山市事业单位人事服务中心【技术人员】</t>
    </r>
  </si>
  <si>
    <t>1452200203</t>
  </si>
  <si>
    <r>
      <rPr>
        <sz val="11"/>
        <color indexed="8"/>
        <rFont val="等线"/>
        <family val="0"/>
      </rPr>
      <t>何夏莹</t>
    </r>
  </si>
  <si>
    <t>2145220205803</t>
  </si>
  <si>
    <t>合山市事业单位人事服务中心【技术人员】</t>
  </si>
  <si>
    <r>
      <rPr>
        <sz val="11"/>
        <color indexed="8"/>
        <rFont val="等线"/>
        <family val="0"/>
      </rPr>
      <t>蒙荣坤</t>
    </r>
  </si>
  <si>
    <t>2145220203530</t>
  </si>
  <si>
    <r>
      <rPr>
        <sz val="11"/>
        <color indexed="8"/>
        <rFont val="等线"/>
        <family val="0"/>
      </rPr>
      <t>周玲玲</t>
    </r>
  </si>
  <si>
    <t>2145220203509</t>
  </si>
  <si>
    <r>
      <rPr>
        <sz val="11"/>
        <color indexed="8"/>
        <rFont val="等线"/>
        <family val="0"/>
      </rPr>
      <t>李新香</t>
    </r>
  </si>
  <si>
    <t>2145220206204</t>
  </si>
  <si>
    <r>
      <rPr>
        <sz val="11"/>
        <color indexed="8"/>
        <rFont val="等线"/>
        <family val="0"/>
      </rPr>
      <t>蔡顺威</t>
    </r>
  </si>
  <si>
    <t>2145220203623</t>
  </si>
  <si>
    <r>
      <rPr>
        <sz val="11"/>
        <color indexed="8"/>
        <rFont val="等线"/>
        <family val="0"/>
      </rPr>
      <t>邵阳华</t>
    </r>
  </si>
  <si>
    <t>2145220204211</t>
  </si>
  <si>
    <r>
      <rPr>
        <sz val="11"/>
        <color indexed="8"/>
        <rFont val="等线"/>
        <family val="0"/>
      </rPr>
      <t>合山市人民医院【临床医师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</si>
  <si>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1452200205</t>
  </si>
  <si>
    <r>
      <rPr>
        <sz val="11"/>
        <color indexed="8"/>
        <rFont val="等线"/>
        <family val="0"/>
      </rPr>
      <t>杨寿佳</t>
    </r>
  </si>
  <si>
    <t>5245220700708</t>
  </si>
  <si>
    <t>合山市人民医院【临床医师2】</t>
  </si>
  <si>
    <r>
      <rPr>
        <sz val="11"/>
        <color indexed="8"/>
        <rFont val="等线"/>
        <family val="0"/>
      </rPr>
      <t>覃艺媚</t>
    </r>
  </si>
  <si>
    <t>5245220700922</t>
  </si>
  <si>
    <r>
      <rPr>
        <sz val="11"/>
        <color indexed="8"/>
        <rFont val="等线"/>
        <family val="0"/>
      </rPr>
      <t>罗丽甜</t>
    </r>
  </si>
  <si>
    <t>5245220700911</t>
  </si>
  <si>
    <r>
      <rPr>
        <sz val="11"/>
        <color indexed="8"/>
        <rFont val="等线"/>
        <family val="0"/>
      </rPr>
      <t>合山市人民医院【临床护士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</si>
  <si>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1452200208</t>
  </si>
  <si>
    <r>
      <rPr>
        <sz val="11"/>
        <color indexed="8"/>
        <rFont val="等线"/>
        <family val="0"/>
      </rPr>
      <t>牙金丽</t>
    </r>
  </si>
  <si>
    <t>5445220701930</t>
  </si>
  <si>
    <t>合山市人民医院【临床护士1】</t>
  </si>
  <si>
    <r>
      <rPr>
        <sz val="11"/>
        <color indexed="8"/>
        <rFont val="等线"/>
        <family val="0"/>
      </rPr>
      <t>韦云凤</t>
    </r>
  </si>
  <si>
    <t>5445220702424</t>
  </si>
  <si>
    <r>
      <rPr>
        <sz val="11"/>
        <color indexed="8"/>
        <rFont val="等线"/>
        <family val="0"/>
      </rPr>
      <t>合山市人民医院【临床护士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</si>
  <si>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1452200209</t>
  </si>
  <si>
    <r>
      <rPr>
        <sz val="11"/>
        <color indexed="8"/>
        <rFont val="等线"/>
        <family val="0"/>
      </rPr>
      <t>莫成凤</t>
    </r>
  </si>
  <si>
    <t>5445220702419</t>
  </si>
  <si>
    <t>合山市人民医院【临床护士2】</t>
  </si>
  <si>
    <r>
      <rPr>
        <sz val="11"/>
        <color indexed="8"/>
        <rFont val="等线"/>
        <family val="0"/>
      </rPr>
      <t>叶会芳</t>
    </r>
  </si>
  <si>
    <t>5445220701927</t>
  </si>
  <si>
    <r>
      <rPr>
        <sz val="11"/>
        <color indexed="8"/>
        <rFont val="等线"/>
        <family val="0"/>
      </rPr>
      <t>蒙勇笑</t>
    </r>
  </si>
  <si>
    <t>5445220702422</t>
  </si>
  <si>
    <r>
      <rPr>
        <sz val="11"/>
        <color indexed="8"/>
        <rFont val="等线"/>
        <family val="0"/>
      </rPr>
      <t>合山市人民医院【临床护士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</si>
  <si>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1452200210</t>
  </si>
  <si>
    <r>
      <rPr>
        <sz val="11"/>
        <color indexed="8"/>
        <rFont val="等线"/>
        <family val="0"/>
      </rPr>
      <t>黄佳</t>
    </r>
  </si>
  <si>
    <t>5445220701615</t>
  </si>
  <si>
    <t>合山市人民医院【临床护士3】</t>
  </si>
  <si>
    <r>
      <rPr>
        <sz val="11"/>
        <color indexed="8"/>
        <rFont val="等线"/>
        <family val="0"/>
      </rPr>
      <t>蒙冬月</t>
    </r>
  </si>
  <si>
    <t>5445220702723</t>
  </si>
  <si>
    <r>
      <rPr>
        <sz val="11"/>
        <color indexed="8"/>
        <rFont val="等线"/>
        <family val="0"/>
      </rPr>
      <t>黄承瑞</t>
    </r>
  </si>
  <si>
    <t>5445220702929</t>
  </si>
  <si>
    <r>
      <rPr>
        <sz val="11"/>
        <color indexed="8"/>
        <rFont val="等线"/>
        <family val="0"/>
      </rPr>
      <t>林雨薇</t>
    </r>
  </si>
  <si>
    <t>5445220702525</t>
  </si>
  <si>
    <r>
      <rPr>
        <sz val="11"/>
        <color indexed="8"/>
        <rFont val="等线"/>
        <family val="0"/>
      </rPr>
      <t>韦阳芳</t>
    </r>
  </si>
  <si>
    <t>5445220701513</t>
  </si>
  <si>
    <r>
      <rPr>
        <sz val="11"/>
        <color indexed="8"/>
        <rFont val="等线"/>
        <family val="0"/>
      </rPr>
      <t>吴慢双</t>
    </r>
  </si>
  <si>
    <t>5445220702903</t>
  </si>
  <si>
    <r>
      <rPr>
        <sz val="11"/>
        <color indexed="8"/>
        <rFont val="等线"/>
        <family val="0"/>
      </rPr>
      <t>韦美练</t>
    </r>
  </si>
  <si>
    <t>5445220701719</t>
  </si>
  <si>
    <r>
      <rPr>
        <sz val="11"/>
        <color indexed="8"/>
        <rFont val="等线"/>
        <family val="0"/>
      </rPr>
      <t>蒙柳愿</t>
    </r>
  </si>
  <si>
    <t>5445220703215</t>
  </si>
  <si>
    <r>
      <rPr>
        <sz val="11"/>
        <color indexed="8"/>
        <rFont val="等线"/>
        <family val="0"/>
      </rPr>
      <t>合山市人民医院【临床检验】</t>
    </r>
  </si>
  <si>
    <t>1452200211</t>
  </si>
  <si>
    <r>
      <rPr>
        <sz val="11"/>
        <color indexed="8"/>
        <rFont val="等线"/>
        <family val="0"/>
      </rPr>
      <t>莫永桂</t>
    </r>
  </si>
  <si>
    <t>5545220703708</t>
  </si>
  <si>
    <t>合山市人民医院【临床检验】</t>
  </si>
  <si>
    <r>
      <rPr>
        <sz val="11"/>
        <color indexed="8"/>
        <rFont val="等线"/>
        <family val="0"/>
      </rPr>
      <t>罗迎秋</t>
    </r>
  </si>
  <si>
    <t>5545220703704</t>
  </si>
  <si>
    <r>
      <rPr>
        <sz val="11"/>
        <color indexed="8"/>
        <rFont val="等线"/>
        <family val="0"/>
      </rPr>
      <t>陈曦</t>
    </r>
  </si>
  <si>
    <t>5545220703815</t>
  </si>
  <si>
    <r>
      <rPr>
        <sz val="11"/>
        <color indexed="8"/>
        <rFont val="等线"/>
        <family val="0"/>
      </rPr>
      <t>合山市人民医院【影像技士】</t>
    </r>
  </si>
  <si>
    <t>1452200212</t>
  </si>
  <si>
    <r>
      <rPr>
        <sz val="11"/>
        <color indexed="8"/>
        <rFont val="等线"/>
        <family val="0"/>
      </rPr>
      <t>黄修艺</t>
    </r>
  </si>
  <si>
    <t>5545220703703</t>
  </si>
  <si>
    <t>合山市人民医院【影像技士】</t>
  </si>
  <si>
    <r>
      <rPr>
        <sz val="11"/>
        <color indexed="8"/>
        <rFont val="等线"/>
        <family val="0"/>
      </rPr>
      <t>吴利芳</t>
    </r>
  </si>
  <si>
    <t>5545220703828</t>
  </si>
  <si>
    <r>
      <rPr>
        <sz val="11"/>
        <color indexed="8"/>
        <rFont val="等线"/>
        <family val="0"/>
      </rPr>
      <t>杨林娟</t>
    </r>
  </si>
  <si>
    <t>5545220703418</t>
  </si>
  <si>
    <r>
      <rPr>
        <sz val="11"/>
        <color indexed="8"/>
        <rFont val="等线"/>
        <family val="0"/>
      </rPr>
      <t>合山市人民医院【药剂士】</t>
    </r>
  </si>
  <si>
    <t>1452200213</t>
  </si>
  <si>
    <r>
      <rPr>
        <sz val="11"/>
        <color indexed="8"/>
        <rFont val="等线"/>
        <family val="0"/>
      </rPr>
      <t>蓝鑫</t>
    </r>
  </si>
  <si>
    <t>5345220701012</t>
  </si>
  <si>
    <t>合山市人民医院【药剂士】</t>
  </si>
  <si>
    <r>
      <rPr>
        <sz val="11"/>
        <color indexed="8"/>
        <rFont val="等线"/>
        <family val="0"/>
      </rPr>
      <t>钟福蝶</t>
    </r>
  </si>
  <si>
    <t>5345220701120</t>
  </si>
  <si>
    <r>
      <rPr>
        <sz val="11"/>
        <color indexed="8"/>
        <rFont val="等线"/>
        <family val="0"/>
      </rPr>
      <t>罗幸霄</t>
    </r>
  </si>
  <si>
    <t>5345220701106</t>
  </si>
  <si>
    <r>
      <rPr>
        <sz val="11"/>
        <color indexed="8"/>
        <rFont val="等线"/>
        <family val="0"/>
      </rPr>
      <t>合山市人民医院【行政干事】</t>
    </r>
  </si>
  <si>
    <t>1452200214</t>
  </si>
  <si>
    <r>
      <rPr>
        <sz val="11"/>
        <color indexed="8"/>
        <rFont val="等线"/>
        <family val="0"/>
      </rPr>
      <t>兰方秀</t>
    </r>
  </si>
  <si>
    <t>1145220100421</t>
  </si>
  <si>
    <t>合山市人民医院【行政干事】</t>
  </si>
  <si>
    <r>
      <rPr>
        <sz val="11"/>
        <color indexed="8"/>
        <rFont val="等线"/>
        <family val="0"/>
      </rPr>
      <t>吕冰</t>
    </r>
  </si>
  <si>
    <t>1145220107111</t>
  </si>
  <si>
    <r>
      <rPr>
        <sz val="11"/>
        <color indexed="8"/>
        <rFont val="等线"/>
        <family val="0"/>
      </rPr>
      <t>陆冬霞</t>
    </r>
  </si>
  <si>
    <t>1145220102215</t>
  </si>
  <si>
    <r>
      <rPr>
        <sz val="11"/>
        <color indexed="8"/>
        <rFont val="等线"/>
        <family val="0"/>
      </rPr>
      <t>合山市中医医院【护士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</si>
  <si>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1452200221</t>
  </si>
  <si>
    <r>
      <rPr>
        <sz val="11"/>
        <color indexed="8"/>
        <rFont val="等线"/>
        <family val="0"/>
      </rPr>
      <t>李成伟</t>
    </r>
  </si>
  <si>
    <t>5445220701922</t>
  </si>
  <si>
    <t>合山市中医医院【护士1】</t>
  </si>
  <si>
    <r>
      <rPr>
        <sz val="11"/>
        <color indexed="8"/>
        <rFont val="等线"/>
        <family val="0"/>
      </rPr>
      <t>张定云</t>
    </r>
  </si>
  <si>
    <t>5445220701822</t>
  </si>
  <si>
    <r>
      <rPr>
        <sz val="11"/>
        <color indexed="8"/>
        <rFont val="等线"/>
        <family val="0"/>
      </rPr>
      <t>唐霞</t>
    </r>
  </si>
  <si>
    <t>5445220703129</t>
  </si>
  <si>
    <r>
      <rPr>
        <sz val="11"/>
        <color indexed="8"/>
        <rFont val="等线"/>
        <family val="0"/>
      </rPr>
      <t>黄清晶</t>
    </r>
  </si>
  <si>
    <t>5445220701605</t>
  </si>
  <si>
    <r>
      <rPr>
        <sz val="11"/>
        <color indexed="8"/>
        <rFont val="等线"/>
        <family val="0"/>
      </rPr>
      <t>陈萍</t>
    </r>
  </si>
  <si>
    <t>5445220702529</t>
  </si>
  <si>
    <r>
      <rPr>
        <sz val="11"/>
        <color indexed="8"/>
        <rFont val="等线"/>
        <family val="0"/>
      </rPr>
      <t>倪秀毅</t>
    </r>
  </si>
  <si>
    <t>5445220702919</t>
  </si>
  <si>
    <r>
      <rPr>
        <sz val="11"/>
        <color indexed="8"/>
        <rFont val="等线"/>
        <family val="0"/>
      </rPr>
      <t>刘绪欢</t>
    </r>
  </si>
  <si>
    <t>5445220702110</t>
  </si>
  <si>
    <r>
      <rPr>
        <sz val="11"/>
        <color indexed="8"/>
        <rFont val="等线"/>
        <family val="0"/>
      </rPr>
      <t>李明芬</t>
    </r>
  </si>
  <si>
    <t>5445220702225</t>
  </si>
  <si>
    <r>
      <rPr>
        <sz val="11"/>
        <color indexed="8"/>
        <rFont val="等线"/>
        <family val="0"/>
      </rPr>
      <t>韦秋日</t>
    </r>
  </si>
  <si>
    <t>5445220702916</t>
  </si>
  <si>
    <r>
      <rPr>
        <sz val="11"/>
        <color indexed="8"/>
        <rFont val="等线"/>
        <family val="0"/>
      </rPr>
      <t>王仕菊</t>
    </r>
  </si>
  <si>
    <t>5445220701829</t>
  </si>
  <si>
    <r>
      <rPr>
        <sz val="11"/>
        <color indexed="8"/>
        <rFont val="等线"/>
        <family val="0"/>
      </rPr>
      <t>莫思敏</t>
    </r>
  </si>
  <si>
    <t>5445220703017</t>
  </si>
  <si>
    <r>
      <rPr>
        <sz val="11"/>
        <color indexed="8"/>
        <rFont val="等线"/>
        <family val="0"/>
      </rPr>
      <t>覃梅娟</t>
    </r>
  </si>
  <si>
    <t>5445220703008</t>
  </si>
  <si>
    <r>
      <rPr>
        <sz val="11"/>
        <color indexed="8"/>
        <rFont val="等线"/>
        <family val="0"/>
      </rPr>
      <t>何静娴</t>
    </r>
  </si>
  <si>
    <t>5445220703025</t>
  </si>
  <si>
    <r>
      <rPr>
        <sz val="11"/>
        <color indexed="8"/>
        <rFont val="等线"/>
        <family val="0"/>
      </rPr>
      <t>覃家英</t>
    </r>
  </si>
  <si>
    <t>5445220703019</t>
  </si>
  <si>
    <r>
      <rPr>
        <sz val="11"/>
        <color indexed="8"/>
        <rFont val="等线"/>
        <family val="0"/>
      </rPr>
      <t>蓝姣妮</t>
    </r>
  </si>
  <si>
    <t>5445220701430</t>
  </si>
  <si>
    <r>
      <rPr>
        <sz val="11"/>
        <color indexed="8"/>
        <rFont val="等线"/>
        <family val="0"/>
      </rPr>
      <t>石燕飞</t>
    </r>
  </si>
  <si>
    <t>5445220702617</t>
  </si>
  <si>
    <r>
      <rPr>
        <sz val="11"/>
        <color indexed="8"/>
        <rFont val="等线"/>
        <family val="0"/>
      </rPr>
      <t>谭鑫怡</t>
    </r>
  </si>
  <si>
    <t>5445220702211</t>
  </si>
  <si>
    <r>
      <rPr>
        <sz val="11"/>
        <color indexed="8"/>
        <rFont val="等线"/>
        <family val="0"/>
      </rPr>
      <t>合山市中医医院【护士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</si>
  <si>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1452200222</t>
  </si>
  <si>
    <r>
      <rPr>
        <sz val="11"/>
        <color indexed="8"/>
        <rFont val="等线"/>
        <family val="0"/>
      </rPr>
      <t>曹仁丽</t>
    </r>
  </si>
  <si>
    <t>5445220701621</t>
  </si>
  <si>
    <t>合山市中医医院【护士2】</t>
  </si>
  <si>
    <r>
      <rPr>
        <sz val="11"/>
        <color indexed="8"/>
        <rFont val="等线"/>
        <family val="0"/>
      </rPr>
      <t>黄麒颖</t>
    </r>
  </si>
  <si>
    <t>5445220703301</t>
  </si>
  <si>
    <r>
      <rPr>
        <sz val="11"/>
        <color indexed="8"/>
        <rFont val="等线"/>
        <family val="0"/>
      </rPr>
      <t>合山市妇幼保健院【护士】</t>
    </r>
  </si>
  <si>
    <t>1452200224</t>
  </si>
  <si>
    <r>
      <rPr>
        <sz val="11"/>
        <color indexed="8"/>
        <rFont val="等线"/>
        <family val="0"/>
      </rPr>
      <t>蓝敏秀</t>
    </r>
  </si>
  <si>
    <t>5445220702120</t>
  </si>
  <si>
    <t>合山市妇幼保健院【护士】</t>
  </si>
  <si>
    <r>
      <rPr>
        <sz val="11"/>
        <color indexed="8"/>
        <rFont val="等线"/>
        <family val="0"/>
      </rPr>
      <t>蒙梦兰</t>
    </r>
  </si>
  <si>
    <t>5445220701812</t>
  </si>
  <si>
    <r>
      <rPr>
        <sz val="11"/>
        <color indexed="8"/>
        <rFont val="等线"/>
        <family val="0"/>
      </rPr>
      <t>黎锐兰</t>
    </r>
  </si>
  <si>
    <t>5445220702810</t>
  </si>
  <si>
    <r>
      <rPr>
        <sz val="11"/>
        <color indexed="8"/>
        <rFont val="等线"/>
        <family val="0"/>
      </rPr>
      <t>合山市初级卫生保健委员会办公室【会计员】</t>
    </r>
  </si>
  <si>
    <t>1452200225</t>
  </si>
  <si>
    <r>
      <rPr>
        <sz val="11"/>
        <color indexed="8"/>
        <rFont val="等线"/>
        <family val="0"/>
      </rPr>
      <t>罗晓计</t>
    </r>
  </si>
  <si>
    <t>2145220204827</t>
  </si>
  <si>
    <t>合山市初级卫生保健委员会办公室【会计员】</t>
  </si>
  <si>
    <r>
      <rPr>
        <sz val="11"/>
        <color indexed="8"/>
        <rFont val="等线"/>
        <family val="0"/>
      </rPr>
      <t>苏小翠</t>
    </r>
  </si>
  <si>
    <t>2145220202906</t>
  </si>
  <si>
    <r>
      <rPr>
        <sz val="11"/>
        <color indexed="8"/>
        <rFont val="等线"/>
        <family val="0"/>
      </rPr>
      <t>黄凤优</t>
    </r>
  </si>
  <si>
    <t>2145220203615</t>
  </si>
  <si>
    <r>
      <rPr>
        <sz val="11"/>
        <color indexed="8"/>
        <rFont val="等线"/>
        <family val="0"/>
      </rPr>
      <t>合山市初级卫生保健委员会办公室【专技人员】</t>
    </r>
  </si>
  <si>
    <t>1452200226</t>
  </si>
  <si>
    <r>
      <rPr>
        <sz val="11"/>
        <color indexed="8"/>
        <rFont val="等线"/>
        <family val="0"/>
      </rPr>
      <t>石喜媚</t>
    </r>
  </si>
  <si>
    <t>5645220704024</t>
  </si>
  <si>
    <t>合山市初级卫生保健委员会办公室【专技人员】</t>
  </si>
  <si>
    <r>
      <rPr>
        <sz val="11"/>
        <color indexed="8"/>
        <rFont val="等线"/>
        <family val="0"/>
      </rPr>
      <t>覃兰安</t>
    </r>
  </si>
  <si>
    <t>5645220704611</t>
  </si>
  <si>
    <r>
      <rPr>
        <sz val="11"/>
        <color indexed="8"/>
        <rFont val="等线"/>
        <family val="0"/>
      </rPr>
      <t>姜惠南</t>
    </r>
  </si>
  <si>
    <t>5645220704710</t>
  </si>
  <si>
    <r>
      <rPr>
        <sz val="11"/>
        <color indexed="8"/>
        <rFont val="等线"/>
        <family val="0"/>
      </rPr>
      <t>合山市防治艾滋病办公室【管理人员】</t>
    </r>
  </si>
  <si>
    <t>1452200227</t>
  </si>
  <si>
    <r>
      <rPr>
        <sz val="11"/>
        <color indexed="8"/>
        <rFont val="等线"/>
        <family val="0"/>
      </rPr>
      <t>毛辉</t>
    </r>
  </si>
  <si>
    <t>1145220107311</t>
  </si>
  <si>
    <t>合山市防治艾滋病办公室【管理人员】</t>
  </si>
  <si>
    <r>
      <rPr>
        <sz val="11"/>
        <color indexed="8"/>
        <rFont val="等线"/>
        <family val="0"/>
      </rPr>
      <t>史霄燕</t>
    </r>
  </si>
  <si>
    <t>1145220105710</t>
  </si>
  <si>
    <r>
      <rPr>
        <sz val="11"/>
        <color indexed="8"/>
        <rFont val="等线"/>
        <family val="0"/>
      </rPr>
      <t>卢禧慧</t>
    </r>
  </si>
  <si>
    <t>1145220103726</t>
  </si>
  <si>
    <r>
      <rPr>
        <sz val="11"/>
        <color indexed="8"/>
        <rFont val="等线"/>
        <family val="0"/>
      </rPr>
      <t>合山市河里镇农业农村综合服务中心【管理人员】</t>
    </r>
  </si>
  <si>
    <t>1452200228</t>
  </si>
  <si>
    <r>
      <rPr>
        <sz val="11"/>
        <color indexed="8"/>
        <rFont val="等线"/>
        <family val="0"/>
      </rPr>
      <t>林德新</t>
    </r>
  </si>
  <si>
    <t>1145220105903</t>
  </si>
  <si>
    <t>合山市河里镇农业农村综合服务中心【管理人员】</t>
  </si>
  <si>
    <r>
      <rPr>
        <sz val="11"/>
        <color indexed="8"/>
        <rFont val="等线"/>
        <family val="0"/>
      </rPr>
      <t>郑小凤</t>
    </r>
  </si>
  <si>
    <t>1145220102822</t>
  </si>
  <si>
    <r>
      <rPr>
        <sz val="11"/>
        <color indexed="8"/>
        <rFont val="等线"/>
        <family val="0"/>
      </rPr>
      <t>农建鹏</t>
    </r>
  </si>
  <si>
    <t>1145220105823</t>
  </si>
  <si>
    <r>
      <rPr>
        <sz val="11"/>
        <color indexed="8"/>
        <rFont val="等线"/>
        <family val="0"/>
      </rPr>
      <t>合山市河里镇社会保障服务中心【管理人员】</t>
    </r>
  </si>
  <si>
    <t>1452200229</t>
  </si>
  <si>
    <r>
      <rPr>
        <sz val="11"/>
        <color indexed="8"/>
        <rFont val="等线"/>
        <family val="0"/>
      </rPr>
      <t>韦梨洁</t>
    </r>
  </si>
  <si>
    <t>1145220105203</t>
  </si>
  <si>
    <t>合山市河里镇社会保障服务中心【管理人员】</t>
  </si>
  <si>
    <r>
      <rPr>
        <sz val="11"/>
        <color indexed="8"/>
        <rFont val="等线"/>
        <family val="0"/>
      </rPr>
      <t>朱君璐</t>
    </r>
  </si>
  <si>
    <t>1145220103929</t>
  </si>
  <si>
    <r>
      <rPr>
        <sz val="11"/>
        <color indexed="8"/>
        <rFont val="等线"/>
        <family val="0"/>
      </rPr>
      <t>石珍妮</t>
    </r>
  </si>
  <si>
    <t>1145220108713</t>
  </si>
  <si>
    <r>
      <rPr>
        <sz val="11"/>
        <color indexed="8"/>
        <rFont val="等线"/>
        <family val="0"/>
      </rPr>
      <t>合山市河里镇便民服务中心【管理人员】</t>
    </r>
  </si>
  <si>
    <t>1452200230</t>
  </si>
  <si>
    <r>
      <rPr>
        <sz val="11"/>
        <color indexed="8"/>
        <rFont val="等线"/>
        <family val="0"/>
      </rPr>
      <t>周红杉</t>
    </r>
  </si>
  <si>
    <t>1145220100308</t>
  </si>
  <si>
    <t>合山市河里镇便民服务中心【管理人员】</t>
  </si>
  <si>
    <r>
      <rPr>
        <sz val="11"/>
        <color indexed="8"/>
        <rFont val="等线"/>
        <family val="0"/>
      </rPr>
      <t>蒙丽春</t>
    </r>
  </si>
  <si>
    <t>1145220102006</t>
  </si>
  <si>
    <r>
      <rPr>
        <sz val="11"/>
        <color indexed="8"/>
        <rFont val="等线"/>
        <family val="0"/>
      </rPr>
      <t>李杰兵</t>
    </r>
  </si>
  <si>
    <t>1145220102220</t>
  </si>
  <si>
    <r>
      <rPr>
        <sz val="11"/>
        <color indexed="8"/>
        <rFont val="等线"/>
        <family val="0"/>
      </rPr>
      <t>合山市河里镇便民服务中心【专技人员】</t>
    </r>
  </si>
  <si>
    <t>1452200231</t>
  </si>
  <si>
    <r>
      <rPr>
        <sz val="11"/>
        <color indexed="8"/>
        <rFont val="等线"/>
        <family val="0"/>
      </rPr>
      <t>卢思余</t>
    </r>
  </si>
  <si>
    <t>2145220205319</t>
  </si>
  <si>
    <t>合山市河里镇便民服务中心【专技人员】</t>
  </si>
  <si>
    <r>
      <rPr>
        <sz val="11"/>
        <color indexed="8"/>
        <rFont val="等线"/>
        <family val="0"/>
      </rPr>
      <t>陆银妹</t>
    </r>
  </si>
  <si>
    <t>2145220205519</t>
  </si>
  <si>
    <r>
      <rPr>
        <sz val="11"/>
        <color indexed="8"/>
        <rFont val="等线"/>
        <family val="0"/>
      </rPr>
      <t>韦凤柳</t>
    </r>
  </si>
  <si>
    <t>2145220205625</t>
  </si>
  <si>
    <r>
      <rPr>
        <sz val="11"/>
        <color indexed="8"/>
        <rFont val="等线"/>
        <family val="0"/>
      </rPr>
      <t>合山市北泗镇社会保障服务中心【管理人员】</t>
    </r>
  </si>
  <si>
    <t>1452200232</t>
  </si>
  <si>
    <r>
      <rPr>
        <sz val="11"/>
        <color indexed="8"/>
        <rFont val="等线"/>
        <family val="0"/>
      </rPr>
      <t>覃雪婷</t>
    </r>
  </si>
  <si>
    <t>1145220105318</t>
  </si>
  <si>
    <r>
      <rPr>
        <sz val="11"/>
        <color indexed="8"/>
        <rFont val="等线"/>
        <family val="0"/>
      </rPr>
      <t>合山市岭南镇社会治安综合治理中心（综合行政执法大队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等线"/>
        <family val="0"/>
      </rPr>
      <t>【专技人员】</t>
    </r>
  </si>
  <si>
    <t>1452200233</t>
  </si>
  <si>
    <r>
      <rPr>
        <sz val="11"/>
        <color indexed="8"/>
        <rFont val="等线"/>
        <family val="0"/>
      </rPr>
      <t>廖慧璐</t>
    </r>
  </si>
  <si>
    <t>2145220203907</t>
  </si>
  <si>
    <t>合山市岭南镇社会治安综合治理中心（综合行政执法大队)【专技人员】</t>
  </si>
  <si>
    <r>
      <rPr>
        <sz val="11"/>
        <color indexed="8"/>
        <rFont val="等线"/>
        <family val="0"/>
      </rPr>
      <t>覃虹淦</t>
    </r>
  </si>
  <si>
    <t>2145220206709</t>
  </si>
  <si>
    <r>
      <rPr>
        <sz val="11"/>
        <color indexed="8"/>
        <rFont val="等线"/>
        <family val="0"/>
      </rPr>
      <t>黎鹏</t>
    </r>
  </si>
  <si>
    <t>2145220206813</t>
  </si>
  <si>
    <r>
      <rPr>
        <sz val="11"/>
        <color indexed="8"/>
        <rFont val="等线"/>
        <family val="0"/>
      </rPr>
      <t>合山市岭南镇乡村建设综合服务中心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等线"/>
        <family val="0"/>
      </rPr>
      <t>应急服务中心）【管理人员】</t>
    </r>
  </si>
  <si>
    <t>1452200234</t>
  </si>
  <si>
    <r>
      <rPr>
        <sz val="11"/>
        <color indexed="8"/>
        <rFont val="等线"/>
        <family val="0"/>
      </rPr>
      <t>罗雨</t>
    </r>
  </si>
  <si>
    <t>1145220104207</t>
  </si>
  <si>
    <t>合山市岭南镇乡村建设综合服务中心(应急服务中心）【管理人员】</t>
  </si>
  <si>
    <r>
      <rPr>
        <sz val="11"/>
        <color indexed="8"/>
        <rFont val="等线"/>
        <family val="0"/>
      </rPr>
      <t>何文</t>
    </r>
  </si>
  <si>
    <t>1145220103909</t>
  </si>
  <si>
    <r>
      <rPr>
        <sz val="11"/>
        <color indexed="8"/>
        <rFont val="等线"/>
        <family val="0"/>
      </rPr>
      <t>蔡瑶生</t>
    </r>
  </si>
  <si>
    <t>1145220106423</t>
  </si>
  <si>
    <r>
      <rPr>
        <sz val="11"/>
        <color indexed="8"/>
        <rFont val="等线"/>
        <family val="0"/>
      </rPr>
      <t>中国共产党武宣县委员会党校【教师】</t>
    </r>
  </si>
  <si>
    <t>1452200235</t>
  </si>
  <si>
    <r>
      <rPr>
        <sz val="11"/>
        <color indexed="8"/>
        <rFont val="等线"/>
        <family val="0"/>
      </rPr>
      <t>林伟东</t>
    </r>
  </si>
  <si>
    <t>2145220203205</t>
  </si>
  <si>
    <t>中国共产党武宣县委员会党校【教师】</t>
  </si>
  <si>
    <r>
      <rPr>
        <sz val="11"/>
        <color indexed="8"/>
        <rFont val="等线"/>
        <family val="0"/>
      </rPr>
      <t>张华征</t>
    </r>
  </si>
  <si>
    <t>2145220207428</t>
  </si>
  <si>
    <r>
      <rPr>
        <sz val="11"/>
        <color indexed="8"/>
        <rFont val="等线"/>
        <family val="0"/>
      </rPr>
      <t>覃秋婷</t>
    </r>
  </si>
  <si>
    <t>2145220202804</t>
  </si>
  <si>
    <r>
      <rPr>
        <sz val="11"/>
        <color indexed="8"/>
        <rFont val="等线"/>
        <family val="0"/>
      </rPr>
      <t>武宣县民兵武器装备仓库【弹药保管员】</t>
    </r>
  </si>
  <si>
    <t>1452200236</t>
  </si>
  <si>
    <r>
      <rPr>
        <sz val="11"/>
        <color indexed="8"/>
        <rFont val="等线"/>
        <family val="0"/>
      </rPr>
      <t>石童心</t>
    </r>
  </si>
  <si>
    <t>1145220106001</t>
  </si>
  <si>
    <t>武宣县民兵武器装备仓库【弹药保管员】</t>
  </si>
  <si>
    <r>
      <rPr>
        <sz val="11"/>
        <color indexed="8"/>
        <rFont val="等线"/>
        <family val="0"/>
      </rPr>
      <t>陈旭勋</t>
    </r>
  </si>
  <si>
    <t>1145220104524</t>
  </si>
  <si>
    <r>
      <rPr>
        <sz val="11"/>
        <color indexed="8"/>
        <rFont val="等线"/>
        <family val="0"/>
      </rPr>
      <t>刘雨</t>
    </r>
  </si>
  <si>
    <t>1145220103730</t>
  </si>
  <si>
    <r>
      <rPr>
        <sz val="11"/>
        <color indexed="8"/>
        <rFont val="等线"/>
        <family val="0"/>
      </rPr>
      <t>武宣县财政投资评审中心【专技人员】</t>
    </r>
  </si>
  <si>
    <t>1452200237</t>
  </si>
  <si>
    <r>
      <rPr>
        <sz val="11"/>
        <color indexed="8"/>
        <rFont val="等线"/>
        <family val="0"/>
      </rPr>
      <t>罗承昊</t>
    </r>
  </si>
  <si>
    <t>2145220301030</t>
  </si>
  <si>
    <t>武宣县财政投资评审中心【专技人员】</t>
  </si>
  <si>
    <r>
      <rPr>
        <sz val="11"/>
        <color indexed="8"/>
        <rFont val="等线"/>
        <family val="0"/>
      </rPr>
      <t>莫金源</t>
    </r>
  </si>
  <si>
    <t>2145220301721</t>
  </si>
  <si>
    <r>
      <rPr>
        <sz val="11"/>
        <color indexed="8"/>
        <rFont val="等线"/>
        <family val="0"/>
      </rPr>
      <t>覃政宁</t>
    </r>
  </si>
  <si>
    <t>2145220305105</t>
  </si>
  <si>
    <r>
      <rPr>
        <sz val="11"/>
        <color indexed="8"/>
        <rFont val="等线"/>
        <family val="0"/>
      </rPr>
      <t>韦汝柔</t>
    </r>
  </si>
  <si>
    <t>2145220303610</t>
  </si>
  <si>
    <r>
      <rPr>
        <sz val="11"/>
        <color indexed="8"/>
        <rFont val="等线"/>
        <family val="0"/>
      </rPr>
      <t>李飞俏</t>
    </r>
  </si>
  <si>
    <t>2145220300704</t>
  </si>
  <si>
    <r>
      <rPr>
        <sz val="11"/>
        <color indexed="8"/>
        <rFont val="等线"/>
        <family val="0"/>
      </rPr>
      <t>张桂丽</t>
    </r>
  </si>
  <si>
    <t>2145220304624</t>
  </si>
  <si>
    <r>
      <rPr>
        <sz val="11"/>
        <color indexed="8"/>
        <rFont val="等线"/>
        <family val="0"/>
      </rPr>
      <t>武宣县价格认证中心【专技人员】</t>
    </r>
  </si>
  <si>
    <t>1452200238</t>
  </si>
  <si>
    <r>
      <rPr>
        <sz val="11"/>
        <color indexed="8"/>
        <rFont val="等线"/>
        <family val="0"/>
      </rPr>
      <t>罗晶晶</t>
    </r>
  </si>
  <si>
    <t>2145220302804</t>
  </si>
  <si>
    <t>武宣县价格认证中心【专技人员】</t>
  </si>
  <si>
    <r>
      <rPr>
        <sz val="11"/>
        <color indexed="8"/>
        <rFont val="等线"/>
        <family val="0"/>
      </rPr>
      <t>韦光淳</t>
    </r>
  </si>
  <si>
    <t>2145220300401</t>
  </si>
  <si>
    <r>
      <rPr>
        <sz val="11"/>
        <color indexed="8"/>
        <rFont val="等线"/>
        <family val="0"/>
      </rPr>
      <t>覃思鹏</t>
    </r>
  </si>
  <si>
    <t>2145220305821</t>
  </si>
  <si>
    <r>
      <rPr>
        <sz val="11"/>
        <color indexed="8"/>
        <rFont val="等线"/>
        <family val="0"/>
      </rPr>
      <t>武宣县国土资源局矿产开发管理服务中心【管理人员】</t>
    </r>
  </si>
  <si>
    <t>1452200239</t>
  </si>
  <si>
    <r>
      <rPr>
        <sz val="11"/>
        <color indexed="8"/>
        <rFont val="等线"/>
        <family val="0"/>
      </rPr>
      <t>覃加旭</t>
    </r>
  </si>
  <si>
    <t>1145220104925</t>
  </si>
  <si>
    <t>武宣县国土资源局矿产开发管理服务中心【管理人员】</t>
  </si>
  <si>
    <r>
      <rPr>
        <sz val="11"/>
        <color indexed="8"/>
        <rFont val="等线"/>
        <family val="0"/>
      </rPr>
      <t>陆晓滨</t>
    </r>
  </si>
  <si>
    <t>1145220107526</t>
  </si>
  <si>
    <r>
      <rPr>
        <sz val="11"/>
        <color indexed="8"/>
        <rFont val="等线"/>
        <family val="0"/>
      </rPr>
      <t>覃宝梅</t>
    </r>
  </si>
  <si>
    <t>1145220103819</t>
  </si>
  <si>
    <r>
      <rPr>
        <sz val="11"/>
        <color indexed="8"/>
        <rFont val="等线"/>
        <family val="0"/>
      </rPr>
      <t>武宣县种子管理站【专技人员】</t>
    </r>
  </si>
  <si>
    <t>1452200240</t>
  </si>
  <si>
    <r>
      <rPr>
        <sz val="11"/>
        <color indexed="8"/>
        <rFont val="等线"/>
        <family val="0"/>
      </rPr>
      <t>黄茵</t>
    </r>
  </si>
  <si>
    <t>3145220603426</t>
  </si>
  <si>
    <t>武宣县种子管理站【专技人员】</t>
  </si>
  <si>
    <r>
      <rPr>
        <sz val="11"/>
        <color indexed="8"/>
        <rFont val="等线"/>
        <family val="0"/>
      </rPr>
      <t>余兰芳</t>
    </r>
  </si>
  <si>
    <t>3145220601923</t>
  </si>
  <si>
    <r>
      <rPr>
        <sz val="11"/>
        <color indexed="8"/>
        <rFont val="等线"/>
        <family val="0"/>
      </rPr>
      <t>武宣县动物疫病预防控制中心【专技人员】</t>
    </r>
  </si>
  <si>
    <t>1452200241</t>
  </si>
  <si>
    <r>
      <rPr>
        <sz val="11"/>
        <color indexed="8"/>
        <rFont val="等线"/>
        <family val="0"/>
      </rPr>
      <t>兰勇艳</t>
    </r>
  </si>
  <si>
    <t>3145220603016</t>
  </si>
  <si>
    <t>武宣县动物疫病预防控制中心【专技人员】</t>
  </si>
  <si>
    <r>
      <rPr>
        <sz val="11"/>
        <color indexed="8"/>
        <rFont val="等线"/>
        <family val="0"/>
      </rPr>
      <t>高杰芳</t>
    </r>
  </si>
  <si>
    <t>3145220601109</t>
  </si>
  <si>
    <r>
      <rPr>
        <sz val="11"/>
        <color indexed="8"/>
        <rFont val="等线"/>
        <family val="0"/>
      </rPr>
      <t>廖楚蕊</t>
    </r>
  </si>
  <si>
    <t>3145220602505</t>
  </si>
  <si>
    <r>
      <rPr>
        <sz val="11"/>
        <color indexed="8"/>
        <rFont val="等线"/>
        <family val="0"/>
      </rPr>
      <t>武宣县水产技术推广站【专技人员】</t>
    </r>
  </si>
  <si>
    <t>1452200242</t>
  </si>
  <si>
    <r>
      <rPr>
        <sz val="11"/>
        <color indexed="8"/>
        <rFont val="等线"/>
        <family val="0"/>
      </rPr>
      <t>彭子异</t>
    </r>
  </si>
  <si>
    <t>3145220603817</t>
  </si>
  <si>
    <t>武宣县水产技术推广站【专技人员】</t>
  </si>
  <si>
    <r>
      <rPr>
        <sz val="11"/>
        <color indexed="8"/>
        <rFont val="等线"/>
        <family val="0"/>
      </rPr>
      <t>翁婷</t>
    </r>
  </si>
  <si>
    <t>3145220602528</t>
  </si>
  <si>
    <r>
      <rPr>
        <sz val="11"/>
        <color indexed="8"/>
        <rFont val="等线"/>
        <family val="0"/>
      </rPr>
      <t>李勇成</t>
    </r>
  </si>
  <si>
    <t>3145220601027</t>
  </si>
  <si>
    <r>
      <rPr>
        <sz val="11"/>
        <color indexed="8"/>
        <rFont val="等线"/>
        <family val="0"/>
      </rPr>
      <t>武宣县博物馆【解说员】</t>
    </r>
  </si>
  <si>
    <t>1452200243</t>
  </si>
  <si>
    <r>
      <rPr>
        <sz val="11"/>
        <color indexed="8"/>
        <rFont val="等线"/>
        <family val="0"/>
      </rPr>
      <t>许多</t>
    </r>
  </si>
  <si>
    <t>2145220302927</t>
  </si>
  <si>
    <t>武宣县博物馆【解说员】</t>
  </si>
  <si>
    <r>
      <rPr>
        <sz val="11"/>
        <color indexed="8"/>
        <rFont val="等线"/>
        <family val="0"/>
      </rPr>
      <t>郭婷婷</t>
    </r>
  </si>
  <si>
    <t>2145220302002</t>
  </si>
  <si>
    <r>
      <rPr>
        <sz val="11"/>
        <color indexed="8"/>
        <rFont val="等线"/>
        <family val="0"/>
      </rPr>
      <t>武宣县博物馆【专技人员】</t>
    </r>
  </si>
  <si>
    <t>1452200244</t>
  </si>
  <si>
    <r>
      <rPr>
        <sz val="11"/>
        <color indexed="8"/>
        <rFont val="等线"/>
        <family val="0"/>
      </rPr>
      <t>陶韦敏</t>
    </r>
  </si>
  <si>
    <t>2145220303210</t>
  </si>
  <si>
    <t>武宣县博物馆【专技人员】</t>
  </si>
  <si>
    <r>
      <rPr>
        <sz val="11"/>
        <color indexed="8"/>
        <rFont val="等线"/>
        <family val="0"/>
      </rPr>
      <t>姜兴宇</t>
    </r>
  </si>
  <si>
    <t>2145220302501</t>
  </si>
  <si>
    <r>
      <rPr>
        <sz val="11"/>
        <color indexed="8"/>
        <rFont val="等线"/>
        <family val="0"/>
      </rPr>
      <t>马健宏</t>
    </r>
  </si>
  <si>
    <r>
      <rPr>
        <sz val="11"/>
        <color indexed="8"/>
        <rFont val="等线"/>
        <family val="0"/>
      </rPr>
      <t>哈尼族</t>
    </r>
  </si>
  <si>
    <t>2145220305924</t>
  </si>
  <si>
    <r>
      <rPr>
        <sz val="11"/>
        <color indexed="8"/>
        <rFont val="等线"/>
        <family val="0"/>
      </rPr>
      <t>武宣县社区矫正服务中心【管理人员】</t>
    </r>
  </si>
  <si>
    <t>1452200245</t>
  </si>
  <si>
    <r>
      <rPr>
        <sz val="11"/>
        <color indexed="8"/>
        <rFont val="等线"/>
        <family val="0"/>
      </rPr>
      <t>莫英芳</t>
    </r>
  </si>
  <si>
    <t>1145220104824</t>
  </si>
  <si>
    <t>武宣县社区矫正服务中心【管理人员】</t>
  </si>
  <si>
    <t>1145220106017</t>
  </si>
  <si>
    <r>
      <rPr>
        <sz val="11"/>
        <color indexed="8"/>
        <rFont val="等线"/>
        <family val="0"/>
      </rPr>
      <t>武宣县水利发展服务中心【专技人员】</t>
    </r>
  </si>
  <si>
    <t>1452200246</t>
  </si>
  <si>
    <r>
      <rPr>
        <sz val="11"/>
        <color indexed="8"/>
        <rFont val="等线"/>
        <family val="0"/>
      </rPr>
      <t>刘宝英</t>
    </r>
  </si>
  <si>
    <t>2145220300813</t>
  </si>
  <si>
    <t>武宣县水利发展服务中心【专技人员】</t>
  </si>
  <si>
    <r>
      <rPr>
        <sz val="11"/>
        <color indexed="8"/>
        <rFont val="等线"/>
        <family val="0"/>
      </rPr>
      <t>莫倩雯</t>
    </r>
  </si>
  <si>
    <t>2145220305605</t>
  </si>
  <si>
    <r>
      <rPr>
        <sz val="11"/>
        <color indexed="8"/>
        <rFont val="等线"/>
        <family val="0"/>
      </rPr>
      <t>丁秀露</t>
    </r>
  </si>
  <si>
    <t>2145220304003</t>
  </si>
  <si>
    <r>
      <rPr>
        <sz val="11"/>
        <color indexed="8"/>
        <rFont val="等线"/>
        <family val="0"/>
      </rPr>
      <t>武宣县公共资源交易中心【专技人员】</t>
    </r>
  </si>
  <si>
    <t>1452200247</t>
  </si>
  <si>
    <r>
      <rPr>
        <sz val="11"/>
        <color indexed="8"/>
        <rFont val="等线"/>
        <family val="0"/>
      </rPr>
      <t>盘逸飞</t>
    </r>
  </si>
  <si>
    <t>3145220603120</t>
  </si>
  <si>
    <t>武宣县公共资源交易中心【专技人员】</t>
  </si>
  <si>
    <r>
      <rPr>
        <sz val="11"/>
        <color indexed="8"/>
        <rFont val="等线"/>
        <family val="0"/>
      </rPr>
      <t>黄思</t>
    </r>
  </si>
  <si>
    <t>3145220601820</t>
  </si>
  <si>
    <r>
      <rPr>
        <sz val="11"/>
        <color indexed="8"/>
        <rFont val="等线"/>
        <family val="0"/>
      </rPr>
      <t>韦艳菲</t>
    </r>
  </si>
  <si>
    <t>3145220603619</t>
  </si>
  <si>
    <r>
      <rPr>
        <sz val="11"/>
        <color indexed="8"/>
        <rFont val="等线"/>
        <family val="0"/>
      </rPr>
      <t>武宣县信息中心【专技人员】</t>
    </r>
  </si>
  <si>
    <t>1452200248</t>
  </si>
  <si>
    <r>
      <rPr>
        <sz val="11"/>
        <color indexed="8"/>
        <rFont val="等线"/>
        <family val="0"/>
      </rPr>
      <t>覃兆颖</t>
    </r>
  </si>
  <si>
    <t>2145220301901</t>
  </si>
  <si>
    <t>武宣县信息中心【专技人员】</t>
  </si>
  <si>
    <r>
      <rPr>
        <sz val="11"/>
        <color indexed="8"/>
        <rFont val="等线"/>
        <family val="0"/>
      </rPr>
      <t>邱容珍</t>
    </r>
  </si>
  <si>
    <t>2145220301316</t>
  </si>
  <si>
    <r>
      <rPr>
        <sz val="11"/>
        <color indexed="8"/>
        <rFont val="等线"/>
        <family val="0"/>
      </rPr>
      <t>覃小艳</t>
    </r>
  </si>
  <si>
    <t>2145220305124</t>
  </si>
  <si>
    <r>
      <rPr>
        <sz val="11"/>
        <color indexed="8"/>
        <rFont val="等线"/>
        <family val="0"/>
      </rPr>
      <t>武宣县交通运输发展服务中心【专技人员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</si>
  <si>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1452200249</t>
  </si>
  <si>
    <r>
      <rPr>
        <sz val="11"/>
        <color indexed="8"/>
        <rFont val="等线"/>
        <family val="0"/>
      </rPr>
      <t>张萍</t>
    </r>
  </si>
  <si>
    <t>2145220303120</t>
  </si>
  <si>
    <t>武宣县交通运输发展服务中心【专技人员1】</t>
  </si>
  <si>
    <r>
      <rPr>
        <sz val="11"/>
        <color indexed="8"/>
        <rFont val="等线"/>
        <family val="0"/>
      </rPr>
      <t>蒙小双</t>
    </r>
  </si>
  <si>
    <t>2145220302021</t>
  </si>
  <si>
    <r>
      <rPr>
        <sz val="11"/>
        <color indexed="8"/>
        <rFont val="等线"/>
        <family val="0"/>
      </rPr>
      <t>黄龙灵</t>
    </r>
  </si>
  <si>
    <t>2145220304203</t>
  </si>
  <si>
    <r>
      <rPr>
        <sz val="11"/>
        <color indexed="8"/>
        <rFont val="等线"/>
        <family val="0"/>
      </rPr>
      <t>武宣县交通运输发展服务中心【专技人员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</si>
  <si>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1452200250</t>
  </si>
  <si>
    <r>
      <rPr>
        <sz val="11"/>
        <color indexed="8"/>
        <rFont val="等线"/>
        <family val="0"/>
      </rPr>
      <t>黄体</t>
    </r>
  </si>
  <si>
    <t>3145220604212</t>
  </si>
  <si>
    <t>武宣县交通运输发展服务中心【专技人员2】</t>
  </si>
  <si>
    <r>
      <rPr>
        <sz val="11"/>
        <color indexed="8"/>
        <rFont val="等线"/>
        <family val="0"/>
      </rPr>
      <t>何少炳</t>
    </r>
  </si>
  <si>
    <t>3145220602410</t>
  </si>
  <si>
    <r>
      <rPr>
        <sz val="11"/>
        <color indexed="8"/>
        <rFont val="等线"/>
        <family val="0"/>
      </rPr>
      <t>凌渠</t>
    </r>
  </si>
  <si>
    <t>3145220602028</t>
  </si>
  <si>
    <r>
      <rPr>
        <sz val="11"/>
        <color indexed="8"/>
        <rFont val="等线"/>
        <family val="0"/>
      </rPr>
      <t>谭雄骏</t>
    </r>
  </si>
  <si>
    <t>3145220602902</t>
  </si>
  <si>
    <r>
      <rPr>
        <sz val="11"/>
        <color indexed="8"/>
        <rFont val="等线"/>
        <family val="0"/>
      </rPr>
      <t>江洋臣</t>
    </r>
  </si>
  <si>
    <t>3145220604525</t>
  </si>
  <si>
    <r>
      <rPr>
        <sz val="11"/>
        <color indexed="8"/>
        <rFont val="等线"/>
        <family val="0"/>
      </rPr>
      <t>武宣县人事考试中心【管理人员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</si>
  <si>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1452200251</t>
  </si>
  <si>
    <r>
      <rPr>
        <sz val="11"/>
        <color indexed="8"/>
        <rFont val="等线"/>
        <family val="0"/>
      </rPr>
      <t>卢少妮</t>
    </r>
  </si>
  <si>
    <t>1145220106403</t>
  </si>
  <si>
    <t>武宣县人事考试中心【管理人员1】</t>
  </si>
  <si>
    <r>
      <rPr>
        <sz val="11"/>
        <color indexed="8"/>
        <rFont val="等线"/>
        <family val="0"/>
      </rPr>
      <t>李燕丽</t>
    </r>
  </si>
  <si>
    <t>1145220103817</t>
  </si>
  <si>
    <r>
      <rPr>
        <sz val="11"/>
        <color indexed="8"/>
        <rFont val="等线"/>
        <family val="0"/>
      </rPr>
      <t>覃珍美</t>
    </r>
  </si>
  <si>
    <t>1145220104830</t>
  </si>
  <si>
    <r>
      <rPr>
        <sz val="11"/>
        <color indexed="8"/>
        <rFont val="等线"/>
        <family val="0"/>
      </rPr>
      <t>武宣县人事考试中心【管理人员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</si>
  <si>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1452200252</t>
  </si>
  <si>
    <r>
      <rPr>
        <sz val="11"/>
        <color indexed="8"/>
        <rFont val="等线"/>
        <family val="0"/>
      </rPr>
      <t>何献</t>
    </r>
  </si>
  <si>
    <t>1145220103523</t>
  </si>
  <si>
    <t>武宣县人事考试中心【管理人员2】</t>
  </si>
  <si>
    <r>
      <rPr>
        <sz val="11"/>
        <color indexed="8"/>
        <rFont val="等线"/>
        <family val="0"/>
      </rPr>
      <t>张筱琳</t>
    </r>
  </si>
  <si>
    <t>1145220100413</t>
  </si>
  <si>
    <r>
      <rPr>
        <sz val="11"/>
        <color indexed="8"/>
        <rFont val="等线"/>
        <family val="0"/>
      </rPr>
      <t>苏珊珊</t>
    </r>
  </si>
  <si>
    <t>1145220100929</t>
  </si>
  <si>
    <r>
      <rPr>
        <sz val="11"/>
        <color indexed="8"/>
        <rFont val="等线"/>
        <family val="0"/>
      </rPr>
      <t>覃川</t>
    </r>
  </si>
  <si>
    <t>1145220106108</t>
  </si>
  <si>
    <r>
      <rPr>
        <sz val="11"/>
        <color indexed="8"/>
        <rFont val="等线"/>
        <family val="0"/>
      </rPr>
      <t>武宣县医疗保障事业管理中心【会计】</t>
    </r>
  </si>
  <si>
    <t>1452200253</t>
  </si>
  <si>
    <r>
      <rPr>
        <sz val="11"/>
        <color indexed="8"/>
        <rFont val="等线"/>
        <family val="0"/>
      </rPr>
      <t>李艳秀</t>
    </r>
  </si>
  <si>
    <t>2145220302227</t>
  </si>
  <si>
    <t>武宣县医疗保障事业管理中心【会计】</t>
  </si>
  <si>
    <r>
      <rPr>
        <sz val="11"/>
        <color indexed="8"/>
        <rFont val="等线"/>
        <family val="0"/>
      </rPr>
      <t>刁华燕</t>
    </r>
  </si>
  <si>
    <t>2145220301814</t>
  </si>
  <si>
    <r>
      <rPr>
        <sz val="11"/>
        <color indexed="8"/>
        <rFont val="等线"/>
        <family val="0"/>
      </rPr>
      <t>陆霞</t>
    </r>
  </si>
  <si>
    <t>2145220303127</t>
  </si>
  <si>
    <r>
      <rPr>
        <sz val="11"/>
        <color indexed="8"/>
        <rFont val="等线"/>
        <family val="0"/>
      </rPr>
      <t>原庆柳</t>
    </r>
  </si>
  <si>
    <t>2145220302507</t>
  </si>
  <si>
    <r>
      <rPr>
        <sz val="11"/>
        <color indexed="8"/>
        <rFont val="等线"/>
        <family val="0"/>
      </rPr>
      <t>陈雯雯</t>
    </r>
  </si>
  <si>
    <t>2145220304528</t>
  </si>
  <si>
    <r>
      <rPr>
        <sz val="11"/>
        <color indexed="8"/>
        <rFont val="等线"/>
        <family val="0"/>
      </rPr>
      <t>罗小燕</t>
    </r>
  </si>
  <si>
    <t>2145220304730</t>
  </si>
  <si>
    <r>
      <rPr>
        <sz val="11"/>
        <color indexed="8"/>
        <rFont val="等线"/>
        <family val="0"/>
      </rPr>
      <t>武宣县商务服务中心【专技人员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</si>
  <si>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1452200254</t>
  </si>
  <si>
    <r>
      <rPr>
        <sz val="11"/>
        <color indexed="8"/>
        <rFont val="等线"/>
        <family val="0"/>
      </rPr>
      <t>赵汉嫦</t>
    </r>
  </si>
  <si>
    <t>2145220301512</t>
  </si>
  <si>
    <t>武宣县商务服务中心【专技人员1】</t>
  </si>
  <si>
    <r>
      <rPr>
        <sz val="11"/>
        <color indexed="8"/>
        <rFont val="等线"/>
        <family val="0"/>
      </rPr>
      <t>蒙无双</t>
    </r>
  </si>
  <si>
    <t>2145220305014</t>
  </si>
  <si>
    <r>
      <rPr>
        <sz val="11"/>
        <color indexed="8"/>
        <rFont val="等线"/>
        <family val="0"/>
      </rPr>
      <t>卢照卓</t>
    </r>
  </si>
  <si>
    <t>2145220302320</t>
  </si>
  <si>
    <r>
      <rPr>
        <sz val="11"/>
        <color indexed="8"/>
        <rFont val="等线"/>
        <family val="0"/>
      </rPr>
      <t>武宣县商务服务中心【专技人员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</si>
  <si>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1452200255</t>
  </si>
  <si>
    <r>
      <rPr>
        <sz val="11"/>
        <color indexed="8"/>
        <rFont val="等线"/>
        <family val="0"/>
      </rPr>
      <t>李佳佳</t>
    </r>
  </si>
  <si>
    <t>2145220300409</t>
  </si>
  <si>
    <t>武宣县商务服务中心【专技人员2】</t>
  </si>
  <si>
    <r>
      <rPr>
        <sz val="11"/>
        <color indexed="8"/>
        <rFont val="等线"/>
        <family val="0"/>
      </rPr>
      <t>潘映芳</t>
    </r>
  </si>
  <si>
    <t>2145220302511</t>
  </si>
  <si>
    <r>
      <rPr>
        <sz val="11"/>
        <color indexed="8"/>
        <rFont val="等线"/>
        <family val="0"/>
      </rPr>
      <t>刘庆玲</t>
    </r>
  </si>
  <si>
    <t>2145220302623</t>
  </si>
  <si>
    <r>
      <rPr>
        <sz val="11"/>
        <color indexed="8"/>
        <rFont val="等线"/>
        <family val="0"/>
      </rPr>
      <t>武宣县计量检定测试所【专技人员】</t>
    </r>
  </si>
  <si>
    <t>1452200256</t>
  </si>
  <si>
    <r>
      <rPr>
        <sz val="11"/>
        <color indexed="8"/>
        <rFont val="等线"/>
        <family val="0"/>
      </rPr>
      <t>巫敏敏</t>
    </r>
  </si>
  <si>
    <t>3145220603616</t>
  </si>
  <si>
    <r>
      <rPr>
        <sz val="11"/>
        <color indexed="8"/>
        <rFont val="等线"/>
        <family val="0"/>
      </rPr>
      <t>武宣县融媒体中心【专技人员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</si>
  <si>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1452200257</t>
  </si>
  <si>
    <r>
      <rPr>
        <sz val="11"/>
        <color indexed="8"/>
        <rFont val="等线"/>
        <family val="0"/>
      </rPr>
      <t>韦倩</t>
    </r>
  </si>
  <si>
    <t>2145220305402</t>
  </si>
  <si>
    <t>武宣县融媒体中心【专技人员1】</t>
  </si>
  <si>
    <r>
      <rPr>
        <sz val="11"/>
        <color indexed="8"/>
        <rFont val="等线"/>
        <family val="0"/>
      </rPr>
      <t>蔡泽全</t>
    </r>
  </si>
  <si>
    <t>2145220304321</t>
  </si>
  <si>
    <r>
      <rPr>
        <sz val="11"/>
        <color indexed="8"/>
        <rFont val="等线"/>
        <family val="0"/>
      </rPr>
      <t>黄芳静</t>
    </r>
  </si>
  <si>
    <t>2145220305513</t>
  </si>
  <si>
    <r>
      <rPr>
        <sz val="11"/>
        <color indexed="8"/>
        <rFont val="等线"/>
        <family val="0"/>
      </rPr>
      <t>武宣县融媒体中心【专技人员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</si>
  <si>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1452200258</t>
  </si>
  <si>
    <r>
      <rPr>
        <sz val="11"/>
        <color indexed="8"/>
        <rFont val="等线"/>
        <family val="0"/>
      </rPr>
      <t>周金蓉</t>
    </r>
  </si>
  <si>
    <t>2145220305219</t>
  </si>
  <si>
    <t>武宣县融媒体中心【专技人员2】</t>
  </si>
  <si>
    <r>
      <rPr>
        <sz val="11"/>
        <color indexed="8"/>
        <rFont val="等线"/>
        <family val="0"/>
      </rPr>
      <t>韦瑞君</t>
    </r>
  </si>
  <si>
    <t>2145220304910</t>
  </si>
  <si>
    <r>
      <rPr>
        <sz val="11"/>
        <color indexed="8"/>
        <rFont val="等线"/>
        <family val="0"/>
      </rPr>
      <t>武宣县农业机械化技术学校【专技人员】</t>
    </r>
  </si>
  <si>
    <t>1452200259</t>
  </si>
  <si>
    <r>
      <rPr>
        <sz val="11"/>
        <color indexed="8"/>
        <rFont val="等线"/>
        <family val="0"/>
      </rPr>
      <t>高苇苇</t>
    </r>
  </si>
  <si>
    <t>2145220300411</t>
  </si>
  <si>
    <t>武宣县农业机械化技术学校【专技人员】</t>
  </si>
  <si>
    <r>
      <rPr>
        <sz val="11"/>
        <color indexed="8"/>
        <rFont val="等线"/>
        <family val="0"/>
      </rPr>
      <t>黄吉紫</t>
    </r>
  </si>
  <si>
    <t>2145220303006</t>
  </si>
  <si>
    <r>
      <rPr>
        <sz val="11"/>
        <color indexed="8"/>
        <rFont val="等线"/>
        <family val="0"/>
      </rPr>
      <t>覃小琼</t>
    </r>
  </si>
  <si>
    <t>2145220302215</t>
  </si>
  <si>
    <r>
      <rPr>
        <sz val="11"/>
        <color indexed="8"/>
        <rFont val="等线"/>
        <family val="0"/>
      </rPr>
      <t>武宣县东乡镇中学【会计】</t>
    </r>
  </si>
  <si>
    <t>1452200260</t>
  </si>
  <si>
    <r>
      <rPr>
        <sz val="11"/>
        <color indexed="8"/>
        <rFont val="等线"/>
        <family val="0"/>
      </rPr>
      <t>罗琳琳</t>
    </r>
  </si>
  <si>
    <t>2145220305504</t>
  </si>
  <si>
    <t>武宣县东乡镇中学【会计】</t>
  </si>
  <si>
    <r>
      <rPr>
        <sz val="11"/>
        <color indexed="8"/>
        <rFont val="等线"/>
        <family val="0"/>
      </rPr>
      <t>吴玲玲</t>
    </r>
  </si>
  <si>
    <t>2145220301811</t>
  </si>
  <si>
    <r>
      <rPr>
        <sz val="11"/>
        <color indexed="8"/>
        <rFont val="等线"/>
        <family val="0"/>
      </rPr>
      <t>罗艳贵</t>
    </r>
  </si>
  <si>
    <t>2145220303114</t>
  </si>
  <si>
    <r>
      <rPr>
        <sz val="11"/>
        <color indexed="8"/>
        <rFont val="等线"/>
        <family val="0"/>
      </rPr>
      <t>武宣县特殊教育学校【会计】</t>
    </r>
  </si>
  <si>
    <t>1452200261</t>
  </si>
  <si>
    <r>
      <rPr>
        <sz val="11"/>
        <color indexed="8"/>
        <rFont val="等线"/>
        <family val="0"/>
      </rPr>
      <t>陆雪姿</t>
    </r>
  </si>
  <si>
    <t>2145220300924</t>
  </si>
  <si>
    <t>武宣县特殊教育学校【会计】</t>
  </si>
  <si>
    <r>
      <rPr>
        <sz val="11"/>
        <color indexed="8"/>
        <rFont val="等线"/>
        <family val="0"/>
      </rPr>
      <t>韦馨雨</t>
    </r>
  </si>
  <si>
    <t>2145220304420</t>
  </si>
  <si>
    <r>
      <rPr>
        <sz val="11"/>
        <color indexed="8"/>
        <rFont val="等线"/>
        <family val="0"/>
      </rPr>
      <t>廖丹妮</t>
    </r>
  </si>
  <si>
    <t>2145220302421</t>
  </si>
  <si>
    <r>
      <rPr>
        <sz val="11"/>
        <color indexed="8"/>
        <rFont val="等线"/>
        <family val="0"/>
      </rPr>
      <t>武宣县城北幼儿园【会计】</t>
    </r>
  </si>
  <si>
    <t>1452200262</t>
  </si>
  <si>
    <r>
      <rPr>
        <sz val="11"/>
        <color indexed="8"/>
        <rFont val="等线"/>
        <family val="0"/>
      </rPr>
      <t>廖桂妹</t>
    </r>
  </si>
  <si>
    <t>2145220302824</t>
  </si>
  <si>
    <t>武宣县城北幼儿园【会计】</t>
  </si>
  <si>
    <r>
      <rPr>
        <sz val="11"/>
        <color indexed="8"/>
        <rFont val="等线"/>
        <family val="0"/>
      </rPr>
      <t>潘晓驰</t>
    </r>
  </si>
  <si>
    <t>2145220304516</t>
  </si>
  <si>
    <r>
      <rPr>
        <sz val="11"/>
        <color indexed="8"/>
        <rFont val="等线"/>
        <family val="0"/>
      </rPr>
      <t>陆金欢</t>
    </r>
  </si>
  <si>
    <t>2145220302829</t>
  </si>
  <si>
    <r>
      <rPr>
        <sz val="11"/>
        <color indexed="8"/>
        <rFont val="等线"/>
        <family val="0"/>
      </rPr>
      <t>武宣县中学【会计】</t>
    </r>
  </si>
  <si>
    <t>1452200263</t>
  </si>
  <si>
    <r>
      <rPr>
        <sz val="11"/>
        <color indexed="8"/>
        <rFont val="等线"/>
        <family val="0"/>
      </rPr>
      <t>韦秋妮</t>
    </r>
  </si>
  <si>
    <t>2145220305714</t>
  </si>
  <si>
    <t>武宣县中学【会计】</t>
  </si>
  <si>
    <r>
      <rPr>
        <sz val="11"/>
        <color indexed="8"/>
        <rFont val="等线"/>
        <family val="0"/>
      </rPr>
      <t>黄靖媛</t>
    </r>
  </si>
  <si>
    <t>2145220300927</t>
  </si>
  <si>
    <r>
      <rPr>
        <sz val="11"/>
        <color indexed="8"/>
        <rFont val="等线"/>
        <family val="0"/>
      </rPr>
      <t>钱柊元</t>
    </r>
  </si>
  <si>
    <r>
      <rPr>
        <sz val="11"/>
        <color indexed="8"/>
        <rFont val="等线"/>
        <family val="0"/>
      </rPr>
      <t>傣族</t>
    </r>
  </si>
  <si>
    <t>2145220305816</t>
  </si>
  <si>
    <r>
      <rPr>
        <sz val="11"/>
        <color indexed="8"/>
        <rFont val="等线"/>
        <family val="0"/>
      </rPr>
      <t>武宣县人民医院【医师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</si>
  <si>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1452200264</t>
  </si>
  <si>
    <r>
      <rPr>
        <sz val="11"/>
        <color indexed="8"/>
        <rFont val="等线"/>
        <family val="0"/>
      </rPr>
      <t>李运新</t>
    </r>
  </si>
  <si>
    <t>5245220700924</t>
  </si>
  <si>
    <r>
      <rPr>
        <sz val="11"/>
        <color indexed="8"/>
        <rFont val="等线"/>
        <family val="0"/>
      </rPr>
      <t>武宣县人民医院【医师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</si>
  <si>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1452200266</t>
  </si>
  <si>
    <r>
      <rPr>
        <sz val="11"/>
        <color indexed="8"/>
        <rFont val="等线"/>
        <family val="0"/>
      </rPr>
      <t>董婷婷</t>
    </r>
  </si>
  <si>
    <t>5245220700808</t>
  </si>
  <si>
    <t>武宣县人民医院【医师3】</t>
  </si>
  <si>
    <r>
      <rPr>
        <sz val="11"/>
        <color indexed="8"/>
        <rFont val="等线"/>
        <family val="0"/>
      </rPr>
      <t>覃家成</t>
    </r>
  </si>
  <si>
    <t>5245220700723</t>
  </si>
  <si>
    <r>
      <rPr>
        <sz val="11"/>
        <color indexed="8"/>
        <rFont val="等线"/>
        <family val="0"/>
      </rPr>
      <t>武宣县人民医院【医师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等线"/>
        <family val="0"/>
      </rPr>
      <t>】</t>
    </r>
  </si>
  <si>
    <t>1452200267</t>
  </si>
  <si>
    <r>
      <rPr>
        <sz val="11"/>
        <color indexed="8"/>
        <rFont val="等线"/>
        <family val="0"/>
      </rPr>
      <t>覃远成</t>
    </r>
  </si>
  <si>
    <t>5245220700717</t>
  </si>
  <si>
    <r>
      <rPr>
        <sz val="11"/>
        <color indexed="8"/>
        <rFont val="等线"/>
        <family val="0"/>
      </rPr>
      <t>武宣县人民医院【医师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等线"/>
        <family val="0"/>
      </rPr>
      <t>】</t>
    </r>
  </si>
  <si>
    <t>1452200270</t>
  </si>
  <si>
    <r>
      <rPr>
        <sz val="11"/>
        <color indexed="8"/>
        <rFont val="等线"/>
        <family val="0"/>
      </rPr>
      <t>华艳雪</t>
    </r>
  </si>
  <si>
    <t>5245220700913</t>
  </si>
  <si>
    <t>武宣县人民医院【医师7】</t>
  </si>
  <si>
    <r>
      <rPr>
        <sz val="11"/>
        <color indexed="8"/>
        <rFont val="等线"/>
        <family val="0"/>
      </rPr>
      <t>覃燕荣</t>
    </r>
  </si>
  <si>
    <t>5245220700908</t>
  </si>
  <si>
    <r>
      <rPr>
        <sz val="11"/>
        <color indexed="8"/>
        <rFont val="等线"/>
        <family val="0"/>
      </rPr>
      <t>武宣县人民医院【医师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等线"/>
        <family val="0"/>
      </rPr>
      <t>】</t>
    </r>
  </si>
  <si>
    <t>1452200271</t>
  </si>
  <si>
    <r>
      <rPr>
        <sz val="11"/>
        <color indexed="8"/>
        <rFont val="等线"/>
        <family val="0"/>
      </rPr>
      <t>陈文权</t>
    </r>
  </si>
  <si>
    <t>5245220700720</t>
  </si>
  <si>
    <r>
      <rPr>
        <sz val="11"/>
        <color indexed="8"/>
        <rFont val="等线"/>
        <family val="0"/>
      </rPr>
      <t>武宣县人民医院【护士】</t>
    </r>
  </si>
  <si>
    <t>1452200272</t>
  </si>
  <si>
    <r>
      <rPr>
        <sz val="11"/>
        <color indexed="8"/>
        <rFont val="等线"/>
        <family val="0"/>
      </rPr>
      <t>廖东媛</t>
    </r>
  </si>
  <si>
    <t>5445220702304</t>
  </si>
  <si>
    <t>武宣县人民医院【护士】</t>
  </si>
  <si>
    <r>
      <rPr>
        <sz val="11"/>
        <color indexed="8"/>
        <rFont val="等线"/>
        <family val="0"/>
      </rPr>
      <t>黄娜</t>
    </r>
  </si>
  <si>
    <t>5445220702627</t>
  </si>
  <si>
    <r>
      <rPr>
        <sz val="11"/>
        <color indexed="8"/>
        <rFont val="等线"/>
        <family val="0"/>
      </rPr>
      <t>甘梅</t>
    </r>
  </si>
  <si>
    <t>5445220701616</t>
  </si>
  <si>
    <r>
      <rPr>
        <sz val="11"/>
        <color indexed="8"/>
        <rFont val="等线"/>
        <family val="0"/>
      </rPr>
      <t>陈梦娴</t>
    </r>
  </si>
  <si>
    <t>5445220703007</t>
  </si>
  <si>
    <t>5445220702201</t>
  </si>
  <si>
    <r>
      <rPr>
        <sz val="11"/>
        <color indexed="8"/>
        <rFont val="等线"/>
        <family val="0"/>
      </rPr>
      <t>谭精华</t>
    </r>
  </si>
  <si>
    <t>5445220702923</t>
  </si>
  <si>
    <r>
      <rPr>
        <sz val="11"/>
        <color indexed="8"/>
        <rFont val="等线"/>
        <family val="0"/>
      </rPr>
      <t>黄兴术</t>
    </r>
  </si>
  <si>
    <t>5445220701907</t>
  </si>
  <si>
    <r>
      <rPr>
        <sz val="11"/>
        <color indexed="8"/>
        <rFont val="等线"/>
        <family val="0"/>
      </rPr>
      <t>冯翠清</t>
    </r>
  </si>
  <si>
    <t>5445220701920</t>
  </si>
  <si>
    <r>
      <rPr>
        <sz val="11"/>
        <color indexed="8"/>
        <rFont val="等线"/>
        <family val="0"/>
      </rPr>
      <t>黄郁娟</t>
    </r>
  </si>
  <si>
    <t>5445220702715</t>
  </si>
  <si>
    <r>
      <rPr>
        <sz val="11"/>
        <color indexed="8"/>
        <rFont val="等线"/>
        <family val="0"/>
      </rPr>
      <t>蒙晓玲</t>
    </r>
  </si>
  <si>
    <t>5445220703115</t>
  </si>
  <si>
    <r>
      <rPr>
        <sz val="11"/>
        <color indexed="8"/>
        <rFont val="等线"/>
        <family val="0"/>
      </rPr>
      <t>李妮</t>
    </r>
  </si>
  <si>
    <t>5445220701720</t>
  </si>
  <si>
    <t>5445220702423</t>
  </si>
  <si>
    <r>
      <rPr>
        <sz val="11"/>
        <color indexed="8"/>
        <rFont val="等线"/>
        <family val="0"/>
      </rPr>
      <t>陆美燕</t>
    </r>
  </si>
  <si>
    <t>5445220701423</t>
  </si>
  <si>
    <r>
      <rPr>
        <sz val="11"/>
        <color indexed="8"/>
        <rFont val="等线"/>
        <family val="0"/>
      </rPr>
      <t>韦慧园</t>
    </r>
  </si>
  <si>
    <t>5445220702119</t>
  </si>
  <si>
    <r>
      <rPr>
        <sz val="11"/>
        <color indexed="8"/>
        <rFont val="等线"/>
        <family val="0"/>
      </rPr>
      <t>李秀湖</t>
    </r>
  </si>
  <si>
    <t>5445220702428</t>
  </si>
  <si>
    <r>
      <rPr>
        <sz val="11"/>
        <color indexed="8"/>
        <rFont val="等线"/>
        <family val="0"/>
      </rPr>
      <t>武宣县妇幼保健院【医师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</si>
  <si>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1452200273</t>
  </si>
  <si>
    <r>
      <rPr>
        <sz val="11"/>
        <color indexed="8"/>
        <rFont val="等线"/>
        <family val="0"/>
      </rPr>
      <t>廖芳芳</t>
    </r>
  </si>
  <si>
    <t>5145220700508</t>
  </si>
  <si>
    <r>
      <rPr>
        <sz val="11"/>
        <color indexed="8"/>
        <rFont val="等线"/>
        <family val="0"/>
      </rPr>
      <t>武宣县妇幼保健院【药剂师】</t>
    </r>
  </si>
  <si>
    <t>1452200275</t>
  </si>
  <si>
    <r>
      <rPr>
        <sz val="11"/>
        <color indexed="8"/>
        <rFont val="等线"/>
        <family val="0"/>
      </rPr>
      <t>石静</t>
    </r>
  </si>
  <si>
    <t>5345220701110</t>
  </si>
  <si>
    <t>武宣县妇幼保健院【药剂师】</t>
  </si>
  <si>
    <r>
      <rPr>
        <sz val="11"/>
        <color indexed="8"/>
        <rFont val="等线"/>
        <family val="0"/>
      </rPr>
      <t>何童</t>
    </r>
  </si>
  <si>
    <t>5345220701024</t>
  </si>
  <si>
    <r>
      <rPr>
        <sz val="11"/>
        <color indexed="8"/>
        <rFont val="等线"/>
        <family val="0"/>
      </rPr>
      <t>劳少明</t>
    </r>
  </si>
  <si>
    <t>5345220701115</t>
  </si>
  <si>
    <r>
      <rPr>
        <sz val="11"/>
        <color indexed="8"/>
        <rFont val="等线"/>
        <family val="0"/>
      </rPr>
      <t>罗世东</t>
    </r>
  </si>
  <si>
    <t>5345220701230</t>
  </si>
  <si>
    <r>
      <rPr>
        <sz val="11"/>
        <color indexed="8"/>
        <rFont val="等线"/>
        <family val="0"/>
      </rPr>
      <t>黎美萍</t>
    </r>
  </si>
  <si>
    <t>5345220701121</t>
  </si>
  <si>
    <r>
      <rPr>
        <sz val="11"/>
        <color indexed="8"/>
        <rFont val="等线"/>
        <family val="0"/>
      </rPr>
      <t>左桂柳</t>
    </r>
  </si>
  <si>
    <t>5345220701016</t>
  </si>
  <si>
    <r>
      <rPr>
        <sz val="11"/>
        <color indexed="8"/>
        <rFont val="等线"/>
        <family val="0"/>
      </rPr>
      <t>武宣县妇幼保健院【护士】</t>
    </r>
  </si>
  <si>
    <t>1452200276</t>
  </si>
  <si>
    <r>
      <rPr>
        <sz val="11"/>
        <color indexed="8"/>
        <rFont val="等线"/>
        <family val="0"/>
      </rPr>
      <t>覃美甜</t>
    </r>
  </si>
  <si>
    <t>5445220703206</t>
  </si>
  <si>
    <t>武宣县妇幼保健院【护士】</t>
  </si>
  <si>
    <r>
      <rPr>
        <sz val="11"/>
        <color indexed="8"/>
        <rFont val="等线"/>
        <family val="0"/>
      </rPr>
      <t>覃小华</t>
    </r>
  </si>
  <si>
    <t>5445220702612</t>
  </si>
  <si>
    <r>
      <rPr>
        <sz val="11"/>
        <color indexed="8"/>
        <rFont val="等线"/>
        <family val="0"/>
      </rPr>
      <t>武宣县妇幼保健院【康复技师】</t>
    </r>
  </si>
  <si>
    <t>1452200277</t>
  </si>
  <si>
    <r>
      <rPr>
        <sz val="11"/>
        <color indexed="8"/>
        <rFont val="等线"/>
        <family val="0"/>
      </rPr>
      <t>梁兴荣</t>
    </r>
  </si>
  <si>
    <t>5545220703423</t>
  </si>
  <si>
    <r>
      <rPr>
        <sz val="11"/>
        <color indexed="8"/>
        <rFont val="等线"/>
        <family val="0"/>
      </rPr>
      <t>武宣县妇幼保健院【检验师】</t>
    </r>
  </si>
  <si>
    <t>1452200278</t>
  </si>
  <si>
    <r>
      <rPr>
        <sz val="11"/>
        <color indexed="8"/>
        <rFont val="等线"/>
        <family val="0"/>
      </rPr>
      <t>莫诗云</t>
    </r>
  </si>
  <si>
    <t>5545220703523</t>
  </si>
  <si>
    <t>武宣县妇幼保健院【检验师】</t>
  </si>
  <si>
    <r>
      <rPr>
        <sz val="11"/>
        <color indexed="8"/>
        <rFont val="等线"/>
        <family val="0"/>
      </rPr>
      <t>覃柳艳</t>
    </r>
  </si>
  <si>
    <t>5545220703730</t>
  </si>
  <si>
    <r>
      <rPr>
        <sz val="11"/>
        <color indexed="8"/>
        <rFont val="等线"/>
        <family val="0"/>
      </rPr>
      <t>武宣县疾病预防控制中心【检验师】</t>
    </r>
  </si>
  <si>
    <t>1452200279</t>
  </si>
  <si>
    <r>
      <rPr>
        <sz val="11"/>
        <color indexed="8"/>
        <rFont val="等线"/>
        <family val="0"/>
      </rPr>
      <t>肖枝跃</t>
    </r>
  </si>
  <si>
    <t>5545220703712</t>
  </si>
  <si>
    <t>武宣县疾病预防控制中心【检验师】</t>
  </si>
  <si>
    <r>
      <rPr>
        <sz val="11"/>
        <color indexed="8"/>
        <rFont val="等线"/>
        <family val="0"/>
      </rPr>
      <t>韦新丽</t>
    </r>
  </si>
  <si>
    <t>5545220703810</t>
  </si>
  <si>
    <r>
      <rPr>
        <sz val="11"/>
        <color indexed="8"/>
        <rFont val="等线"/>
        <family val="0"/>
      </rPr>
      <t>谭小玉</t>
    </r>
  </si>
  <si>
    <t>5545220703803</t>
  </si>
  <si>
    <r>
      <rPr>
        <sz val="11"/>
        <color indexed="8"/>
        <rFont val="等线"/>
        <family val="0"/>
      </rPr>
      <t>武宣县中医院【医师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等线"/>
        <family val="0"/>
      </rPr>
      <t>】</t>
    </r>
  </si>
  <si>
    <t>1452200283</t>
  </si>
  <si>
    <r>
      <rPr>
        <sz val="11"/>
        <color indexed="8"/>
        <rFont val="等线"/>
        <family val="0"/>
      </rPr>
      <t>黄飞凤</t>
    </r>
  </si>
  <si>
    <t>5145220700511</t>
  </si>
  <si>
    <t>武宣县中医院【医师4】</t>
  </si>
  <si>
    <r>
      <rPr>
        <sz val="11"/>
        <color indexed="8"/>
        <rFont val="等线"/>
        <family val="0"/>
      </rPr>
      <t>何少乾</t>
    </r>
  </si>
  <si>
    <t>5145220700515</t>
  </si>
  <si>
    <r>
      <rPr>
        <sz val="11"/>
        <color indexed="8"/>
        <rFont val="等线"/>
        <family val="0"/>
      </rPr>
      <t>武宣县中医院【护士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</si>
  <si>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1452200285</t>
  </si>
  <si>
    <r>
      <rPr>
        <sz val="11"/>
        <color indexed="8"/>
        <rFont val="等线"/>
        <family val="0"/>
      </rPr>
      <t>黄柳花</t>
    </r>
  </si>
  <si>
    <t>5445220701520</t>
  </si>
  <si>
    <t>武宣县中医院【护士2】</t>
  </si>
  <si>
    <r>
      <rPr>
        <sz val="11"/>
        <color indexed="8"/>
        <rFont val="等线"/>
        <family val="0"/>
      </rPr>
      <t>覃丽</t>
    </r>
  </si>
  <si>
    <t>5445220702125</t>
  </si>
  <si>
    <r>
      <rPr>
        <sz val="11"/>
        <color indexed="8"/>
        <rFont val="等线"/>
        <family val="0"/>
      </rPr>
      <t>覃丽惠</t>
    </r>
  </si>
  <si>
    <t>5445220703220</t>
  </si>
  <si>
    <r>
      <rPr>
        <sz val="11"/>
        <color indexed="8"/>
        <rFont val="等线"/>
        <family val="0"/>
      </rPr>
      <t>覃爱珍</t>
    </r>
  </si>
  <si>
    <t>5445220701623</t>
  </si>
  <si>
    <r>
      <rPr>
        <sz val="11"/>
        <color indexed="8"/>
        <rFont val="等线"/>
        <family val="0"/>
      </rPr>
      <t>覃华丽</t>
    </r>
  </si>
  <si>
    <t>5445220702706</t>
  </si>
  <si>
    <r>
      <rPr>
        <sz val="11"/>
        <color indexed="8"/>
        <rFont val="等线"/>
        <family val="0"/>
      </rPr>
      <t>张霞</t>
    </r>
  </si>
  <si>
    <t>5445220702318</t>
  </si>
  <si>
    <r>
      <rPr>
        <sz val="11"/>
        <color indexed="8"/>
        <rFont val="等线"/>
        <family val="0"/>
      </rPr>
      <t>班秀命</t>
    </r>
  </si>
  <si>
    <t>5445220702307</t>
  </si>
  <si>
    <r>
      <rPr>
        <sz val="11"/>
        <color indexed="8"/>
        <rFont val="等线"/>
        <family val="0"/>
      </rPr>
      <t>廖妮妮</t>
    </r>
  </si>
  <si>
    <t>5445220701703</t>
  </si>
  <si>
    <r>
      <rPr>
        <sz val="11"/>
        <color indexed="8"/>
        <rFont val="等线"/>
        <family val="0"/>
      </rPr>
      <t>苏荣黎</t>
    </r>
  </si>
  <si>
    <t>5445220702928</t>
  </si>
  <si>
    <r>
      <rPr>
        <sz val="11"/>
        <color indexed="8"/>
        <rFont val="等线"/>
        <family val="0"/>
      </rPr>
      <t>韦小连</t>
    </r>
  </si>
  <si>
    <t>5445220701515</t>
  </si>
  <si>
    <r>
      <rPr>
        <sz val="11"/>
        <color indexed="8"/>
        <rFont val="等线"/>
        <family val="0"/>
      </rPr>
      <t>陆小金</t>
    </r>
  </si>
  <si>
    <t>5445220703026</t>
  </si>
  <si>
    <r>
      <rPr>
        <sz val="11"/>
        <color indexed="8"/>
        <rFont val="等线"/>
        <family val="0"/>
      </rPr>
      <t>臧秋艳</t>
    </r>
  </si>
  <si>
    <t>5445220701802</t>
  </si>
  <si>
    <r>
      <rPr>
        <sz val="11"/>
        <color indexed="8"/>
        <rFont val="等线"/>
        <family val="0"/>
      </rPr>
      <t>黄妮娜</t>
    </r>
  </si>
  <si>
    <t>5445220701506</t>
  </si>
  <si>
    <r>
      <rPr>
        <sz val="11"/>
        <color indexed="8"/>
        <rFont val="等线"/>
        <family val="0"/>
      </rPr>
      <t>韦东风</t>
    </r>
  </si>
  <si>
    <t>5445220703021</t>
  </si>
  <si>
    <r>
      <rPr>
        <sz val="11"/>
        <color indexed="8"/>
        <rFont val="等线"/>
        <family val="0"/>
      </rPr>
      <t>武宣县中医院【护士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</si>
  <si>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1452200286</t>
  </si>
  <si>
    <r>
      <rPr>
        <sz val="11"/>
        <color indexed="8"/>
        <rFont val="等线"/>
        <family val="0"/>
      </rPr>
      <t>韦珍华</t>
    </r>
  </si>
  <si>
    <t>5445220703108</t>
  </si>
  <si>
    <t>武宣县中医院【护士3】</t>
  </si>
  <si>
    <r>
      <rPr>
        <sz val="11"/>
        <color indexed="8"/>
        <rFont val="等线"/>
        <family val="0"/>
      </rPr>
      <t>廖丽双</t>
    </r>
  </si>
  <si>
    <t>5445220702813</t>
  </si>
  <si>
    <r>
      <rPr>
        <sz val="11"/>
        <color indexed="8"/>
        <rFont val="等线"/>
        <family val="0"/>
      </rPr>
      <t>武宣县金鸡乡公共文化服务中心【专技人员】</t>
    </r>
  </si>
  <si>
    <t>1452200287</t>
  </si>
  <si>
    <r>
      <rPr>
        <sz val="11"/>
        <color indexed="8"/>
        <rFont val="等线"/>
        <family val="0"/>
      </rPr>
      <t>蒙晓洁</t>
    </r>
  </si>
  <si>
    <t>2145220301214</t>
  </si>
  <si>
    <t>武宣县金鸡乡公共文化服务中心【专技人员】</t>
  </si>
  <si>
    <r>
      <rPr>
        <sz val="11"/>
        <color indexed="8"/>
        <rFont val="等线"/>
        <family val="0"/>
      </rPr>
      <t>周鑫婕</t>
    </r>
  </si>
  <si>
    <t>2145220303913</t>
  </si>
  <si>
    <r>
      <rPr>
        <sz val="11"/>
        <color indexed="8"/>
        <rFont val="等线"/>
        <family val="0"/>
      </rPr>
      <t>杨小华</t>
    </r>
  </si>
  <si>
    <t>2145220300205</t>
  </si>
  <si>
    <r>
      <rPr>
        <sz val="11"/>
        <color indexed="8"/>
        <rFont val="等线"/>
        <family val="0"/>
      </rPr>
      <t>武宣县金鸡乡退役军人服务站【管理人员】</t>
    </r>
  </si>
  <si>
    <t>1452200288</t>
  </si>
  <si>
    <r>
      <rPr>
        <sz val="11"/>
        <color indexed="8"/>
        <rFont val="等线"/>
        <family val="0"/>
      </rPr>
      <t>廖志丽</t>
    </r>
  </si>
  <si>
    <t>1145220103906</t>
  </si>
  <si>
    <r>
      <rPr>
        <sz val="11"/>
        <color indexed="8"/>
        <rFont val="等线"/>
        <family val="0"/>
      </rPr>
      <t>武宣县黄茆镇社会保障服务中心【管理人员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</si>
  <si>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1452200289</t>
  </si>
  <si>
    <r>
      <rPr>
        <sz val="11"/>
        <color indexed="8"/>
        <rFont val="等线"/>
        <family val="0"/>
      </rPr>
      <t>赵明扬</t>
    </r>
  </si>
  <si>
    <t>1145220103010</t>
  </si>
  <si>
    <t>武宣县黄茆镇社会保障服务中心【管理人员1】</t>
  </si>
  <si>
    <r>
      <rPr>
        <sz val="11"/>
        <color indexed="8"/>
        <rFont val="等线"/>
        <family val="0"/>
      </rPr>
      <t>廖兰妹</t>
    </r>
  </si>
  <si>
    <t>1145220104711</t>
  </si>
  <si>
    <r>
      <rPr>
        <sz val="11"/>
        <color indexed="8"/>
        <rFont val="等线"/>
        <family val="0"/>
      </rPr>
      <t>谭叶桃</t>
    </r>
  </si>
  <si>
    <r>
      <rPr>
        <sz val="11"/>
        <color indexed="8"/>
        <rFont val="等线"/>
        <family val="0"/>
      </rPr>
      <t>苗族</t>
    </r>
  </si>
  <si>
    <t>1145220101911</t>
  </si>
  <si>
    <r>
      <rPr>
        <sz val="11"/>
        <color indexed="8"/>
        <rFont val="等线"/>
        <family val="0"/>
      </rPr>
      <t>武宣县二塘镇乡村建设综合服务中心【专技人员】</t>
    </r>
  </si>
  <si>
    <t>1452200291</t>
  </si>
  <si>
    <r>
      <rPr>
        <sz val="11"/>
        <color indexed="8"/>
        <rFont val="等线"/>
        <family val="0"/>
      </rPr>
      <t>周贵玲</t>
    </r>
  </si>
  <si>
    <t>2145220301609</t>
  </si>
  <si>
    <t>武宣县二塘镇乡村建设综合服务中心【专技人员】</t>
  </si>
  <si>
    <r>
      <rPr>
        <sz val="11"/>
        <color indexed="8"/>
        <rFont val="等线"/>
        <family val="0"/>
      </rPr>
      <t>韦炳桥</t>
    </r>
  </si>
  <si>
    <t>2145220303521</t>
  </si>
  <si>
    <r>
      <rPr>
        <sz val="11"/>
        <color indexed="8"/>
        <rFont val="等线"/>
        <family val="0"/>
      </rPr>
      <t>苏俊凯</t>
    </r>
  </si>
  <si>
    <t>2145220302624</t>
  </si>
  <si>
    <r>
      <rPr>
        <sz val="11"/>
        <color indexed="8"/>
        <rFont val="等线"/>
        <family val="0"/>
      </rPr>
      <t>覃璐</t>
    </r>
  </si>
  <si>
    <t>2145220300316</t>
  </si>
  <si>
    <r>
      <rPr>
        <sz val="11"/>
        <color indexed="8"/>
        <rFont val="等线"/>
        <family val="0"/>
      </rPr>
      <t>韦佑龙</t>
    </r>
  </si>
  <si>
    <t>2145220300728</t>
  </si>
  <si>
    <r>
      <rPr>
        <sz val="11"/>
        <color indexed="8"/>
        <rFont val="等线"/>
        <family val="0"/>
      </rPr>
      <t>严玉翠</t>
    </r>
  </si>
  <si>
    <t>2145220303420</t>
  </si>
  <si>
    <r>
      <rPr>
        <sz val="11"/>
        <color indexed="8"/>
        <rFont val="等线"/>
        <family val="0"/>
      </rPr>
      <t>武宣县二塘镇社会治安综合治理中心【专技人员】</t>
    </r>
  </si>
  <si>
    <t>1452200292</t>
  </si>
  <si>
    <r>
      <rPr>
        <sz val="11"/>
        <color indexed="8"/>
        <rFont val="等线"/>
        <family val="0"/>
      </rPr>
      <t>韦冬玲</t>
    </r>
  </si>
  <si>
    <t>2145220302618</t>
  </si>
  <si>
    <t>武宣县二塘镇社会治安综合治理中心【专技人员】</t>
  </si>
  <si>
    <r>
      <rPr>
        <sz val="11"/>
        <color indexed="8"/>
        <rFont val="等线"/>
        <family val="0"/>
      </rPr>
      <t>覃立芝</t>
    </r>
  </si>
  <si>
    <t>2145220301808</t>
  </si>
  <si>
    <r>
      <rPr>
        <sz val="11"/>
        <color indexed="8"/>
        <rFont val="等线"/>
        <family val="0"/>
      </rPr>
      <t>周凤连</t>
    </r>
  </si>
  <si>
    <t>2145220303118</t>
  </si>
  <si>
    <r>
      <rPr>
        <sz val="11"/>
        <color indexed="8"/>
        <rFont val="等线"/>
        <family val="0"/>
      </rPr>
      <t>武宣县武宣镇社会治安综合治理中心【专技人员】</t>
    </r>
  </si>
  <si>
    <t>1452200293</t>
  </si>
  <si>
    <r>
      <rPr>
        <sz val="11"/>
        <color indexed="8"/>
        <rFont val="等线"/>
        <family val="0"/>
      </rPr>
      <t>黄梁</t>
    </r>
  </si>
  <si>
    <t>2145220303513</t>
  </si>
  <si>
    <t>武宣县武宣镇社会治安综合治理中心【专技人员】</t>
  </si>
  <si>
    <r>
      <rPr>
        <sz val="11"/>
        <color indexed="8"/>
        <rFont val="等线"/>
        <family val="0"/>
      </rPr>
      <t>蒙郑晓昕</t>
    </r>
  </si>
  <si>
    <t>2145220303219</t>
  </si>
  <si>
    <r>
      <rPr>
        <sz val="11"/>
        <color indexed="8"/>
        <rFont val="等线"/>
        <family val="0"/>
      </rPr>
      <t>罗秋月</t>
    </r>
  </si>
  <si>
    <t>2145220305621</t>
  </si>
  <si>
    <r>
      <rPr>
        <sz val="11"/>
        <color indexed="8"/>
        <rFont val="等线"/>
        <family val="0"/>
      </rPr>
      <t>武宣县东乡镇便民服务中心【管理人员】</t>
    </r>
  </si>
  <si>
    <t>1452200296</t>
  </si>
  <si>
    <r>
      <rPr>
        <sz val="11"/>
        <color indexed="8"/>
        <rFont val="等线"/>
        <family val="0"/>
      </rPr>
      <t>王涛</t>
    </r>
  </si>
  <si>
    <t>1145220104222</t>
  </si>
  <si>
    <t>武宣县东乡镇便民服务中心【管理人员】</t>
  </si>
  <si>
    <r>
      <rPr>
        <sz val="11"/>
        <color indexed="8"/>
        <rFont val="等线"/>
        <family val="0"/>
      </rPr>
      <t>潘成奇</t>
    </r>
  </si>
  <si>
    <t>1145220104124</t>
  </si>
  <si>
    <r>
      <rPr>
        <sz val="11"/>
        <color indexed="8"/>
        <rFont val="等线"/>
        <family val="0"/>
      </rPr>
      <t>贾珊珊</t>
    </r>
  </si>
  <si>
    <t>1145220103718</t>
  </si>
  <si>
    <r>
      <rPr>
        <sz val="11"/>
        <color indexed="8"/>
        <rFont val="等线"/>
        <family val="0"/>
      </rPr>
      <t>武宣县东乡镇经济发展服务中心【管理人员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</si>
  <si>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1452200297</t>
  </si>
  <si>
    <r>
      <rPr>
        <sz val="11"/>
        <color indexed="8"/>
        <rFont val="等线"/>
        <family val="0"/>
      </rPr>
      <t>廖朝璐</t>
    </r>
  </si>
  <si>
    <t>1145220105517</t>
  </si>
  <si>
    <t>武宣县东乡镇经济发展服务中心【管理人员1】</t>
  </si>
  <si>
    <r>
      <rPr>
        <sz val="11"/>
        <color indexed="8"/>
        <rFont val="等线"/>
        <family val="0"/>
      </rPr>
      <t>李益满</t>
    </r>
  </si>
  <si>
    <t>1145220108430</t>
  </si>
  <si>
    <r>
      <rPr>
        <sz val="11"/>
        <color indexed="8"/>
        <rFont val="等线"/>
        <family val="0"/>
      </rPr>
      <t>廖俊玲</t>
    </r>
  </si>
  <si>
    <t>1145220100305</t>
  </si>
  <si>
    <r>
      <rPr>
        <sz val="11"/>
        <color indexed="8"/>
        <rFont val="等线"/>
        <family val="0"/>
      </rPr>
      <t>武宣县东乡镇经济发展服务中心【管理人员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</si>
  <si>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1452200298</t>
  </si>
  <si>
    <r>
      <rPr>
        <sz val="11"/>
        <color indexed="8"/>
        <rFont val="等线"/>
        <family val="0"/>
      </rPr>
      <t>陈芳西</t>
    </r>
  </si>
  <si>
    <t>1145220100509</t>
  </si>
  <si>
    <t>武宣县东乡镇经济发展服务中心【管理人员2】</t>
  </si>
  <si>
    <r>
      <rPr>
        <sz val="11"/>
        <color indexed="8"/>
        <rFont val="等线"/>
        <family val="0"/>
      </rPr>
      <t>姜浩泉</t>
    </r>
  </si>
  <si>
    <t>1145220107324</t>
  </si>
  <si>
    <r>
      <rPr>
        <sz val="11"/>
        <color indexed="8"/>
        <rFont val="等线"/>
        <family val="0"/>
      </rPr>
      <t>苏艳</t>
    </r>
  </si>
  <si>
    <t>1145220106715</t>
  </si>
  <si>
    <r>
      <rPr>
        <sz val="11"/>
        <color indexed="8"/>
        <rFont val="等线"/>
        <family val="0"/>
      </rPr>
      <t>武宣县东乡镇社会保障服务中心【专技人员】</t>
    </r>
  </si>
  <si>
    <t>1452200299</t>
  </si>
  <si>
    <r>
      <rPr>
        <sz val="11"/>
        <color indexed="8"/>
        <rFont val="等线"/>
        <family val="0"/>
      </rPr>
      <t>谭程</t>
    </r>
  </si>
  <si>
    <t>2145220303013</t>
  </si>
  <si>
    <t>武宣县东乡镇社会保障服务中心【专技人员】</t>
  </si>
  <si>
    <r>
      <rPr>
        <sz val="11"/>
        <color indexed="8"/>
        <rFont val="等线"/>
        <family val="0"/>
      </rPr>
      <t>廖癸</t>
    </r>
  </si>
  <si>
    <t>2145220301613</t>
  </si>
  <si>
    <r>
      <rPr>
        <sz val="11"/>
        <color indexed="8"/>
        <rFont val="等线"/>
        <family val="0"/>
      </rPr>
      <t>余泳荣</t>
    </r>
  </si>
  <si>
    <t>2145220305109</t>
  </si>
  <si>
    <r>
      <rPr>
        <sz val="11"/>
        <color indexed="8"/>
        <rFont val="等线"/>
        <family val="0"/>
      </rPr>
      <t>武宣县桐岭镇退役军人服务站【管理人员】</t>
    </r>
  </si>
  <si>
    <t>1452200300</t>
  </si>
  <si>
    <r>
      <rPr>
        <sz val="11"/>
        <color indexed="8"/>
        <rFont val="等线"/>
        <family val="0"/>
      </rPr>
      <t>陈永杠</t>
    </r>
  </si>
  <si>
    <t>1145220103902</t>
  </si>
  <si>
    <t>武宣县桐岭镇退役军人服务站【管理人员】</t>
  </si>
  <si>
    <r>
      <rPr>
        <sz val="11"/>
        <color indexed="8"/>
        <rFont val="等线"/>
        <family val="0"/>
      </rPr>
      <t>陆如强</t>
    </r>
  </si>
  <si>
    <t>1145220108023</t>
  </si>
  <si>
    <r>
      <rPr>
        <sz val="11"/>
        <color indexed="8"/>
        <rFont val="等线"/>
        <family val="0"/>
      </rPr>
      <t>刘文强</t>
    </r>
  </si>
  <si>
    <t>1145220101125</t>
  </si>
  <si>
    <r>
      <rPr>
        <sz val="11"/>
        <color indexed="8"/>
        <rFont val="等线"/>
        <family val="0"/>
      </rPr>
      <t>武宣县桐岭镇社会保障服务中心【管理人员】</t>
    </r>
  </si>
  <si>
    <t>1452200301</t>
  </si>
  <si>
    <r>
      <rPr>
        <sz val="11"/>
        <color indexed="8"/>
        <rFont val="等线"/>
        <family val="0"/>
      </rPr>
      <t>谢金汝</t>
    </r>
  </si>
  <si>
    <t>1145220100414</t>
  </si>
  <si>
    <t>武宣县桐岭镇社会保障服务中心【管理人员】</t>
  </si>
  <si>
    <r>
      <rPr>
        <sz val="11"/>
        <color indexed="8"/>
        <rFont val="等线"/>
        <family val="0"/>
      </rPr>
      <t>覃延岛</t>
    </r>
  </si>
  <si>
    <t>1145220106225</t>
  </si>
  <si>
    <r>
      <rPr>
        <sz val="11"/>
        <color indexed="8"/>
        <rFont val="等线"/>
        <family val="0"/>
      </rPr>
      <t>吴莹</t>
    </r>
  </si>
  <si>
    <t>1145220101121</t>
  </si>
  <si>
    <r>
      <rPr>
        <sz val="11"/>
        <color indexed="8"/>
        <rFont val="等线"/>
        <family val="0"/>
      </rPr>
      <t>武宣县桐岭镇社会治安综合治理中心【专技人员】</t>
    </r>
  </si>
  <si>
    <t>1452200303</t>
  </si>
  <si>
    <r>
      <rPr>
        <sz val="11"/>
        <color indexed="8"/>
        <rFont val="等线"/>
        <family val="0"/>
      </rPr>
      <t>卓王俏</t>
    </r>
  </si>
  <si>
    <t>2145220304603</t>
  </si>
  <si>
    <t>武宣县桐岭镇社会治安综合治理中心【专技人员】</t>
  </si>
  <si>
    <r>
      <rPr>
        <sz val="11"/>
        <color indexed="8"/>
        <rFont val="等线"/>
        <family val="0"/>
      </rPr>
      <t>覃宇</t>
    </r>
  </si>
  <si>
    <t>2145220302115</t>
  </si>
  <si>
    <r>
      <rPr>
        <sz val="11"/>
        <color indexed="8"/>
        <rFont val="等线"/>
        <family val="0"/>
      </rPr>
      <t>滕茂星</t>
    </r>
  </si>
  <si>
    <t>2145220302127</t>
  </si>
  <si>
    <r>
      <rPr>
        <sz val="11"/>
        <color indexed="8"/>
        <rFont val="等线"/>
        <family val="0"/>
      </rPr>
      <t>武宣县桐岭镇农业农村综合服务中心【专技人员】</t>
    </r>
  </si>
  <si>
    <t>1452200305</t>
  </si>
  <si>
    <r>
      <rPr>
        <sz val="11"/>
        <color indexed="8"/>
        <rFont val="等线"/>
        <family val="0"/>
      </rPr>
      <t>吴凤燕</t>
    </r>
  </si>
  <si>
    <t>2145220303825</t>
  </si>
  <si>
    <t>武宣县桐岭镇农业农村综合服务中心【专技人员】</t>
  </si>
  <si>
    <r>
      <rPr>
        <sz val="11"/>
        <color indexed="8"/>
        <rFont val="等线"/>
        <family val="0"/>
      </rPr>
      <t>韦文媛</t>
    </r>
  </si>
  <si>
    <t>2145220300910</t>
  </si>
  <si>
    <r>
      <rPr>
        <sz val="11"/>
        <color indexed="8"/>
        <rFont val="等线"/>
        <family val="0"/>
      </rPr>
      <t>廖茜萍</t>
    </r>
  </si>
  <si>
    <t>2145220303702</t>
  </si>
  <si>
    <r>
      <rPr>
        <sz val="11"/>
        <color indexed="8"/>
        <rFont val="等线"/>
        <family val="0"/>
      </rPr>
      <t>武宣县通挽镇乡村建设综合服务中心【管理人员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</si>
  <si>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1452200306</t>
  </si>
  <si>
    <r>
      <rPr>
        <sz val="11"/>
        <color indexed="8"/>
        <rFont val="等线"/>
        <family val="0"/>
      </rPr>
      <t>覃冬艳</t>
    </r>
  </si>
  <si>
    <t>1145220107820</t>
  </si>
  <si>
    <t>武宣县通挽镇乡村建设综合服务中心【管理人员1】</t>
  </si>
  <si>
    <r>
      <rPr>
        <sz val="11"/>
        <color indexed="8"/>
        <rFont val="等线"/>
        <family val="0"/>
      </rPr>
      <t>翁兢</t>
    </r>
  </si>
  <si>
    <t>1145220101318</t>
  </si>
  <si>
    <r>
      <rPr>
        <sz val="11"/>
        <color indexed="8"/>
        <rFont val="等线"/>
        <family val="0"/>
      </rPr>
      <t>严小凤</t>
    </r>
  </si>
  <si>
    <t>1145220104027</t>
  </si>
  <si>
    <r>
      <rPr>
        <sz val="11"/>
        <color indexed="8"/>
        <rFont val="等线"/>
        <family val="0"/>
      </rPr>
      <t>武宣县通挽镇乡村建设综合服务中心【管理人员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</si>
  <si>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1452200307</t>
  </si>
  <si>
    <r>
      <rPr>
        <sz val="11"/>
        <color indexed="8"/>
        <rFont val="等线"/>
        <family val="0"/>
      </rPr>
      <t>周世辉</t>
    </r>
  </si>
  <si>
    <t>1145220104728</t>
  </si>
  <si>
    <t>武宣县通挽镇乡村建设综合服务中心【管理人员2】</t>
  </si>
  <si>
    <r>
      <rPr>
        <sz val="11"/>
        <color indexed="8"/>
        <rFont val="等线"/>
        <family val="0"/>
      </rPr>
      <t>韦科山</t>
    </r>
  </si>
  <si>
    <t>1145220108401</t>
  </si>
  <si>
    <r>
      <rPr>
        <sz val="11"/>
        <color indexed="8"/>
        <rFont val="等线"/>
        <family val="0"/>
      </rPr>
      <t>黄恒勇</t>
    </r>
  </si>
  <si>
    <t>1145220104819</t>
  </si>
  <si>
    <r>
      <rPr>
        <sz val="11"/>
        <color indexed="8"/>
        <rFont val="等线"/>
        <family val="0"/>
      </rPr>
      <t>武宣县通挽镇便民服务中心【专技人员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</si>
  <si>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1452200308</t>
  </si>
  <si>
    <r>
      <rPr>
        <sz val="11"/>
        <color indexed="8"/>
        <rFont val="等线"/>
        <family val="0"/>
      </rPr>
      <t>韦邦龙</t>
    </r>
  </si>
  <si>
    <t>2145220303918</t>
  </si>
  <si>
    <t>武宣县通挽镇便民服务中心【专技人员1】</t>
  </si>
  <si>
    <r>
      <rPr>
        <sz val="11"/>
        <color indexed="8"/>
        <rFont val="等线"/>
        <family val="0"/>
      </rPr>
      <t>梁安嘉</t>
    </r>
  </si>
  <si>
    <t>2145220302911</t>
  </si>
  <si>
    <r>
      <rPr>
        <sz val="11"/>
        <color indexed="8"/>
        <rFont val="等线"/>
        <family val="0"/>
      </rPr>
      <t>韦英丽</t>
    </r>
  </si>
  <si>
    <t>2145220302704</t>
  </si>
  <si>
    <r>
      <rPr>
        <sz val="11"/>
        <color indexed="8"/>
        <rFont val="等线"/>
        <family val="0"/>
      </rPr>
      <t>武宣县通挽镇便民服务中心【专技人员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</si>
  <si>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1452200309</t>
  </si>
  <si>
    <r>
      <rPr>
        <sz val="11"/>
        <color indexed="8"/>
        <rFont val="等线"/>
        <family val="0"/>
      </rPr>
      <t>龙鸿庆</t>
    </r>
  </si>
  <si>
    <t>2145220305030</t>
  </si>
  <si>
    <t>武宣县通挽镇便民服务中心【专技人员2】</t>
  </si>
  <si>
    <r>
      <rPr>
        <sz val="11"/>
        <color indexed="8"/>
        <rFont val="等线"/>
        <family val="0"/>
      </rPr>
      <t>赵真</t>
    </r>
  </si>
  <si>
    <t>2145220302103</t>
  </si>
  <si>
    <r>
      <rPr>
        <sz val="11"/>
        <color indexed="8"/>
        <rFont val="等线"/>
        <family val="0"/>
      </rPr>
      <t>何宜宜</t>
    </r>
  </si>
  <si>
    <t>2145220301513</t>
  </si>
  <si>
    <r>
      <rPr>
        <sz val="11"/>
        <color indexed="8"/>
        <rFont val="等线"/>
        <family val="0"/>
      </rPr>
      <t>武宣县通挽镇农业农村综合服务中心【专技人员】</t>
    </r>
  </si>
  <si>
    <t>1452200310</t>
  </si>
  <si>
    <r>
      <rPr>
        <sz val="11"/>
        <color indexed="8"/>
        <rFont val="等线"/>
        <family val="0"/>
      </rPr>
      <t>甘玲</t>
    </r>
  </si>
  <si>
    <t>3145220602802</t>
  </si>
  <si>
    <t>武宣县通挽镇农业农村综合服务中心【专技人员】</t>
  </si>
  <si>
    <r>
      <rPr>
        <sz val="11"/>
        <color indexed="8"/>
        <rFont val="等线"/>
        <family val="0"/>
      </rPr>
      <t>陈纪谋</t>
    </r>
  </si>
  <si>
    <t>3145220602412</t>
  </si>
  <si>
    <r>
      <rPr>
        <sz val="11"/>
        <color indexed="8"/>
        <rFont val="等线"/>
        <family val="0"/>
      </rPr>
      <t>张修强</t>
    </r>
  </si>
  <si>
    <t>3145220604607</t>
  </si>
  <si>
    <r>
      <rPr>
        <sz val="11"/>
        <color indexed="8"/>
        <rFont val="等线"/>
        <family val="0"/>
      </rPr>
      <t>武宣县思灵镇社会保障服务中心【管理人员】</t>
    </r>
  </si>
  <si>
    <t>1452200312</t>
  </si>
  <si>
    <r>
      <rPr>
        <sz val="11"/>
        <color indexed="8"/>
        <rFont val="等线"/>
        <family val="0"/>
      </rPr>
      <t>胡超强</t>
    </r>
  </si>
  <si>
    <t>1145220102620</t>
  </si>
  <si>
    <t>武宣县思灵镇社会保障服务中心【管理人员】</t>
  </si>
  <si>
    <r>
      <rPr>
        <sz val="11"/>
        <color indexed="8"/>
        <rFont val="等线"/>
        <family val="0"/>
      </rPr>
      <t>苏冰谊</t>
    </r>
  </si>
  <si>
    <t>1145220104022</t>
  </si>
  <si>
    <r>
      <rPr>
        <sz val="11"/>
        <color indexed="8"/>
        <rFont val="等线"/>
        <family val="0"/>
      </rPr>
      <t>李党初</t>
    </r>
  </si>
  <si>
    <t>1145220105720</t>
  </si>
  <si>
    <r>
      <rPr>
        <sz val="11"/>
        <color indexed="8"/>
        <rFont val="等线"/>
        <family val="0"/>
      </rPr>
      <t>武宣县思灵镇社会治安综合治理中心【管理人员】</t>
    </r>
  </si>
  <si>
    <t>1452200313</t>
  </si>
  <si>
    <r>
      <rPr>
        <sz val="11"/>
        <color indexed="8"/>
        <rFont val="等线"/>
        <family val="0"/>
      </rPr>
      <t>韦榕</t>
    </r>
  </si>
  <si>
    <t>1145220101401</t>
  </si>
  <si>
    <t>武宣县思灵镇社会治安综合治理中心【管理人员】</t>
  </si>
  <si>
    <r>
      <rPr>
        <sz val="11"/>
        <color indexed="8"/>
        <rFont val="等线"/>
        <family val="0"/>
      </rPr>
      <t>韦兰坤</t>
    </r>
  </si>
  <si>
    <t>1145220101923</t>
  </si>
  <si>
    <r>
      <rPr>
        <sz val="11"/>
        <color indexed="8"/>
        <rFont val="等线"/>
        <family val="0"/>
      </rPr>
      <t>莫克皮</t>
    </r>
  </si>
  <si>
    <t>1145220104321</t>
  </si>
  <si>
    <r>
      <rPr>
        <sz val="11"/>
        <color indexed="8"/>
        <rFont val="等线"/>
        <family val="0"/>
      </rPr>
      <t>武宣县民族初级中学【初中体育教师】</t>
    </r>
  </si>
  <si>
    <t>1452200314</t>
  </si>
  <si>
    <r>
      <rPr>
        <sz val="11"/>
        <color indexed="8"/>
        <rFont val="等线"/>
        <family val="0"/>
      </rPr>
      <t>韦艳红</t>
    </r>
  </si>
  <si>
    <t>4245220700105</t>
  </si>
  <si>
    <t>武宣县民族初级中学【初中体育教师】</t>
  </si>
  <si>
    <r>
      <rPr>
        <sz val="11"/>
        <color indexed="8"/>
        <rFont val="等线"/>
        <family val="0"/>
      </rPr>
      <t>黄华</t>
    </r>
  </si>
  <si>
    <t>4245220700410</t>
  </si>
  <si>
    <r>
      <rPr>
        <sz val="11"/>
        <color indexed="8"/>
        <rFont val="等线"/>
        <family val="0"/>
      </rPr>
      <t>孙兴豪</t>
    </r>
  </si>
  <si>
    <t>4245220700312</t>
  </si>
  <si>
    <r>
      <rPr>
        <sz val="11"/>
        <color indexed="8"/>
        <rFont val="等线"/>
        <family val="0"/>
      </rPr>
      <t>龙振荣</t>
    </r>
  </si>
  <si>
    <t>4245220700101</t>
  </si>
  <si>
    <r>
      <rPr>
        <sz val="11"/>
        <color indexed="8"/>
        <rFont val="等线"/>
        <family val="0"/>
      </rPr>
      <t>张柳清</t>
    </r>
  </si>
  <si>
    <t>4245220700408</t>
  </si>
  <si>
    <r>
      <rPr>
        <sz val="11"/>
        <color indexed="8"/>
        <rFont val="等线"/>
        <family val="0"/>
      </rPr>
      <t>潘海兰</t>
    </r>
  </si>
  <si>
    <t>4245220700210</t>
  </si>
  <si>
    <r>
      <rPr>
        <sz val="11"/>
        <color indexed="8"/>
        <rFont val="等线"/>
        <family val="0"/>
      </rPr>
      <t>武宣县民族初级中学【初中化学教师】</t>
    </r>
  </si>
  <si>
    <t>1452200315</t>
  </si>
  <si>
    <r>
      <rPr>
        <sz val="11"/>
        <color indexed="8"/>
        <rFont val="等线"/>
        <family val="0"/>
      </rPr>
      <t>谢桂花</t>
    </r>
  </si>
  <si>
    <t>4245220700110</t>
  </si>
  <si>
    <t>武宣县民族初级中学【初中化学教师】</t>
  </si>
  <si>
    <r>
      <rPr>
        <sz val="11"/>
        <color indexed="8"/>
        <rFont val="等线"/>
        <family val="0"/>
      </rPr>
      <t>莫琳</t>
    </r>
  </si>
  <si>
    <t>4245220700406</t>
  </si>
  <si>
    <r>
      <rPr>
        <sz val="11"/>
        <color indexed="8"/>
        <rFont val="等线"/>
        <family val="0"/>
      </rPr>
      <t>郭俊</t>
    </r>
  </si>
  <si>
    <t>4245220700322</t>
  </si>
  <si>
    <r>
      <rPr>
        <sz val="11"/>
        <color indexed="8"/>
        <rFont val="等线"/>
        <family val="0"/>
      </rPr>
      <t>韦凤洁</t>
    </r>
  </si>
  <si>
    <t>4245220700413</t>
  </si>
  <si>
    <r>
      <rPr>
        <sz val="11"/>
        <color indexed="8"/>
        <rFont val="等线"/>
        <family val="0"/>
      </rPr>
      <t>覃良明</t>
    </r>
  </si>
  <si>
    <t>4245220700326</t>
  </si>
  <si>
    <r>
      <rPr>
        <sz val="11"/>
        <color indexed="8"/>
        <rFont val="等线"/>
        <family val="0"/>
      </rPr>
      <t>施珍荣</t>
    </r>
  </si>
  <si>
    <t>4245220700422</t>
  </si>
  <si>
    <r>
      <rPr>
        <sz val="11"/>
        <color indexed="8"/>
        <rFont val="等线"/>
        <family val="0"/>
      </rPr>
      <t>武宣县民族初级中学【初中音乐教师】</t>
    </r>
  </si>
  <si>
    <t>1452200316</t>
  </si>
  <si>
    <r>
      <rPr>
        <sz val="11"/>
        <color indexed="8"/>
        <rFont val="等线"/>
        <family val="0"/>
      </rPr>
      <t>黄金荣</t>
    </r>
  </si>
  <si>
    <t>4245220700117</t>
  </si>
  <si>
    <t>武宣县民族初级中学【初中音乐教师】</t>
  </si>
  <si>
    <r>
      <rPr>
        <sz val="11"/>
        <color indexed="8"/>
        <rFont val="等线"/>
        <family val="0"/>
      </rPr>
      <t>谢丽菊</t>
    </r>
  </si>
  <si>
    <t>4245220700218</t>
  </si>
  <si>
    <r>
      <rPr>
        <sz val="11"/>
        <color indexed="8"/>
        <rFont val="等线"/>
        <family val="0"/>
      </rPr>
      <t>廖新凤</t>
    </r>
  </si>
  <si>
    <t>4245220700202</t>
  </si>
  <si>
    <r>
      <rPr>
        <sz val="11"/>
        <color indexed="8"/>
        <rFont val="等线"/>
        <family val="0"/>
      </rPr>
      <t>武宣县民族初级中学【初中道法教师】</t>
    </r>
  </si>
  <si>
    <t>1452200317</t>
  </si>
  <si>
    <r>
      <rPr>
        <sz val="11"/>
        <color indexed="8"/>
        <rFont val="等线"/>
        <family val="0"/>
      </rPr>
      <t>韦艳丽</t>
    </r>
  </si>
  <si>
    <t>4245220700418</t>
  </si>
  <si>
    <r>
      <rPr>
        <sz val="11"/>
        <color indexed="8"/>
        <rFont val="等线"/>
        <family val="0"/>
      </rPr>
      <t>武宣县民族初级中学【初中信息技术教师】</t>
    </r>
  </si>
  <si>
    <t>1452200318</t>
  </si>
  <si>
    <r>
      <rPr>
        <sz val="11"/>
        <color indexed="8"/>
        <rFont val="等线"/>
        <family val="0"/>
      </rPr>
      <t>覃云琛</t>
    </r>
  </si>
  <si>
    <t>4245220700107</t>
  </si>
  <si>
    <t>武宣县民族初级中学【初中信息技术教师】</t>
  </si>
  <si>
    <r>
      <rPr>
        <sz val="11"/>
        <color indexed="8"/>
        <rFont val="等线"/>
        <family val="0"/>
      </rPr>
      <t>杨友巧</t>
    </r>
  </si>
  <si>
    <t>4245220700115</t>
  </si>
  <si>
    <r>
      <rPr>
        <sz val="11"/>
        <color indexed="8"/>
        <rFont val="等线"/>
        <family val="0"/>
      </rPr>
      <t>黎浩良</t>
    </r>
  </si>
  <si>
    <t>4245220700227</t>
  </si>
  <si>
    <r>
      <rPr>
        <sz val="11"/>
        <color indexed="8"/>
        <rFont val="等线"/>
        <family val="0"/>
      </rPr>
      <t>黄彩彤</t>
    </r>
  </si>
  <si>
    <t>4245220700313</t>
  </si>
  <si>
    <r>
      <rPr>
        <sz val="11"/>
        <color indexed="8"/>
        <rFont val="等线"/>
        <family val="0"/>
      </rPr>
      <t>武宣县民族初级中学【初中美术教师】</t>
    </r>
  </si>
  <si>
    <t>1452200319</t>
  </si>
  <si>
    <r>
      <rPr>
        <sz val="11"/>
        <color indexed="8"/>
        <rFont val="等线"/>
        <family val="0"/>
      </rPr>
      <t>兰惠红</t>
    </r>
  </si>
  <si>
    <t>4245220700414</t>
  </si>
  <si>
    <t>武宣县民族初级中学【初中美术教师】</t>
  </si>
  <si>
    <r>
      <rPr>
        <sz val="11"/>
        <color indexed="8"/>
        <rFont val="等线"/>
        <family val="0"/>
      </rPr>
      <t>邓石坚</t>
    </r>
  </si>
  <si>
    <t>4245220700306</t>
  </si>
  <si>
    <r>
      <rPr>
        <sz val="11"/>
        <color indexed="8"/>
        <rFont val="等线"/>
        <family val="0"/>
      </rPr>
      <t>覃彩琴</t>
    </r>
  </si>
  <si>
    <t>4245220700314</t>
  </si>
  <si>
    <r>
      <rPr>
        <sz val="11"/>
        <color indexed="8"/>
        <rFont val="等线"/>
        <family val="0"/>
      </rPr>
      <t>潘文凤</t>
    </r>
  </si>
  <si>
    <t>4245220700212</t>
  </si>
  <si>
    <r>
      <rPr>
        <sz val="11"/>
        <color indexed="8"/>
        <rFont val="等线"/>
        <family val="0"/>
      </rPr>
      <t>吴恩吉</t>
    </r>
  </si>
  <si>
    <t>4245220700330</t>
  </si>
  <si>
    <r>
      <rPr>
        <sz val="11"/>
        <color indexed="8"/>
        <rFont val="等线"/>
        <family val="0"/>
      </rPr>
      <t>黄稳玉</t>
    </r>
  </si>
  <si>
    <t>4245220700416</t>
  </si>
  <si>
    <r>
      <rPr>
        <sz val="11"/>
        <color indexed="8"/>
        <rFont val="等线"/>
        <family val="0"/>
      </rPr>
      <t>武宣县民族初级中学【初中历史教师】</t>
    </r>
  </si>
  <si>
    <t>1452200320</t>
  </si>
  <si>
    <r>
      <rPr>
        <sz val="11"/>
        <color indexed="8"/>
        <rFont val="等线"/>
        <family val="0"/>
      </rPr>
      <t>刘明乾</t>
    </r>
  </si>
  <si>
    <t>4245220700318</t>
  </si>
  <si>
    <t>武宣县民族初级中学【初中历史教师】</t>
  </si>
  <si>
    <r>
      <rPr>
        <sz val="11"/>
        <color indexed="8"/>
        <rFont val="等线"/>
        <family val="0"/>
      </rPr>
      <t>唐美琼</t>
    </r>
  </si>
  <si>
    <t>4245220700103</t>
  </si>
  <si>
    <r>
      <rPr>
        <sz val="11"/>
        <color indexed="8"/>
        <rFont val="等线"/>
        <family val="0"/>
      </rPr>
      <t>覃秀玲</t>
    </r>
  </si>
  <si>
    <t>4245220700302</t>
  </si>
  <si>
    <r>
      <rPr>
        <sz val="11"/>
        <color indexed="8"/>
        <rFont val="等线"/>
        <family val="0"/>
      </rPr>
      <t>徐灿贞</t>
    </r>
  </si>
  <si>
    <t>4245220700403</t>
  </si>
  <si>
    <r>
      <rPr>
        <sz val="11"/>
        <color indexed="8"/>
        <rFont val="等线"/>
        <family val="0"/>
      </rPr>
      <t>武宣县实验初级中学【初中道法教师】</t>
    </r>
  </si>
  <si>
    <t>1452200323</t>
  </si>
  <si>
    <r>
      <rPr>
        <sz val="11"/>
        <color indexed="8"/>
        <rFont val="等线"/>
        <family val="0"/>
      </rPr>
      <t>杨霞</t>
    </r>
  </si>
  <si>
    <t>4245220700323</t>
  </si>
  <si>
    <t>武宣县实验初级中学【初中道法教师】</t>
  </si>
  <si>
    <r>
      <rPr>
        <sz val="11"/>
        <color indexed="8"/>
        <rFont val="等线"/>
        <family val="0"/>
      </rPr>
      <t>谭珊珊</t>
    </r>
  </si>
  <si>
    <t>4245220700401</t>
  </si>
  <si>
    <r>
      <rPr>
        <sz val="11"/>
        <color indexed="8"/>
        <rFont val="等线"/>
        <family val="0"/>
      </rPr>
      <t>黄琪</t>
    </r>
  </si>
  <si>
    <t>4245220700325</t>
  </si>
  <si>
    <r>
      <rPr>
        <sz val="11"/>
        <color indexed="8"/>
        <rFont val="等线"/>
        <family val="0"/>
      </rPr>
      <t>武宣县实验小学教育集团【小学美术教师】</t>
    </r>
  </si>
  <si>
    <t>1452200324</t>
  </si>
  <si>
    <r>
      <rPr>
        <sz val="11"/>
        <color indexed="8"/>
        <rFont val="等线"/>
        <family val="0"/>
      </rPr>
      <t>韦金荣</t>
    </r>
  </si>
  <si>
    <t>4145220605825</t>
  </si>
  <si>
    <t>武宣县实验小学教育集团【小学美术教师】</t>
  </si>
  <si>
    <r>
      <rPr>
        <sz val="11"/>
        <color indexed="8"/>
        <rFont val="等线"/>
        <family val="0"/>
      </rPr>
      <t>张金荣</t>
    </r>
  </si>
  <si>
    <t>4145220605609</t>
  </si>
  <si>
    <r>
      <rPr>
        <sz val="11"/>
        <color indexed="8"/>
        <rFont val="等线"/>
        <family val="0"/>
      </rPr>
      <t>李美东</t>
    </r>
  </si>
  <si>
    <t>4145220605611</t>
  </si>
  <si>
    <r>
      <rPr>
        <sz val="11"/>
        <color indexed="8"/>
        <rFont val="等线"/>
        <family val="0"/>
      </rPr>
      <t>余艳</t>
    </r>
  </si>
  <si>
    <t>4145220605313</t>
  </si>
  <si>
    <r>
      <rPr>
        <sz val="11"/>
        <color indexed="8"/>
        <rFont val="等线"/>
        <family val="0"/>
      </rPr>
      <t>覃静</t>
    </r>
  </si>
  <si>
    <t>4145220605105</t>
  </si>
  <si>
    <r>
      <rPr>
        <sz val="11"/>
        <color indexed="8"/>
        <rFont val="等线"/>
        <family val="0"/>
      </rPr>
      <t>韦柳阳</t>
    </r>
  </si>
  <si>
    <t>4145220605615</t>
  </si>
  <si>
    <r>
      <rPr>
        <sz val="11"/>
        <color indexed="8"/>
        <rFont val="等线"/>
        <family val="0"/>
      </rPr>
      <t>杨洁</t>
    </r>
  </si>
  <si>
    <t>4145220605706</t>
  </si>
  <si>
    <r>
      <rPr>
        <sz val="11"/>
        <color indexed="8"/>
        <rFont val="等线"/>
        <family val="0"/>
      </rPr>
      <t>覃炎兰</t>
    </r>
  </si>
  <si>
    <t>4145220605318</t>
  </si>
  <si>
    <r>
      <rPr>
        <sz val="11"/>
        <color indexed="8"/>
        <rFont val="等线"/>
        <family val="0"/>
      </rPr>
      <t>李代奎</t>
    </r>
  </si>
  <si>
    <t>4145220605625</t>
  </si>
  <si>
    <r>
      <rPr>
        <sz val="11"/>
        <color indexed="8"/>
        <rFont val="等线"/>
        <family val="0"/>
      </rPr>
      <t>武宣县实验小学教育集团【小学信息技术教师】</t>
    </r>
  </si>
  <si>
    <t>1452200325</t>
  </si>
  <si>
    <r>
      <rPr>
        <sz val="11"/>
        <color indexed="8"/>
        <rFont val="等线"/>
        <family val="0"/>
      </rPr>
      <t>黄晓旭</t>
    </r>
  </si>
  <si>
    <t>4145220605610</t>
  </si>
  <si>
    <t>武宣县实验小学教育集团【小学信息技术教师】</t>
  </si>
  <si>
    <r>
      <rPr>
        <sz val="11"/>
        <color indexed="8"/>
        <rFont val="等线"/>
        <family val="0"/>
      </rPr>
      <t>何建耿</t>
    </r>
  </si>
  <si>
    <t>4145220605626</t>
  </si>
  <si>
    <r>
      <rPr>
        <sz val="11"/>
        <color indexed="8"/>
        <rFont val="等线"/>
        <family val="0"/>
      </rPr>
      <t>吴明连</t>
    </r>
  </si>
  <si>
    <t>4145220605820</t>
  </si>
  <si>
    <r>
      <rPr>
        <sz val="11"/>
        <color indexed="8"/>
        <rFont val="等线"/>
        <family val="0"/>
      </rPr>
      <t>陆丹</t>
    </r>
  </si>
  <si>
    <t>4145220605215</t>
  </si>
  <si>
    <r>
      <rPr>
        <sz val="11"/>
        <color indexed="8"/>
        <rFont val="等线"/>
        <family val="0"/>
      </rPr>
      <t>江素筠</t>
    </r>
  </si>
  <si>
    <t>4145220605121</t>
  </si>
  <si>
    <r>
      <rPr>
        <sz val="11"/>
        <color indexed="8"/>
        <rFont val="等线"/>
        <family val="0"/>
      </rPr>
      <t>武宣县实验小学教育集团【小学音乐教师】</t>
    </r>
  </si>
  <si>
    <t>1452200326</t>
  </si>
  <si>
    <r>
      <rPr>
        <sz val="11"/>
        <color indexed="8"/>
        <rFont val="等线"/>
        <family val="0"/>
      </rPr>
      <t>廖撒春</t>
    </r>
  </si>
  <si>
    <t>4145220605522</t>
  </si>
  <si>
    <t>武宣县实验小学教育集团【小学音乐教师】</t>
  </si>
  <si>
    <r>
      <rPr>
        <sz val="11"/>
        <color indexed="8"/>
        <rFont val="等线"/>
        <family val="0"/>
      </rPr>
      <t>陈日艳</t>
    </r>
  </si>
  <si>
    <t>4145220605521</t>
  </si>
  <si>
    <r>
      <rPr>
        <sz val="11"/>
        <color indexed="8"/>
        <rFont val="等线"/>
        <family val="0"/>
      </rPr>
      <t>李抒婷</t>
    </r>
  </si>
  <si>
    <t>4145220605307</t>
  </si>
  <si>
    <r>
      <rPr>
        <sz val="11"/>
        <color indexed="8"/>
        <rFont val="等线"/>
        <family val="0"/>
      </rPr>
      <t>韦玉先</t>
    </r>
  </si>
  <si>
    <t>4145220605223</t>
  </si>
  <si>
    <r>
      <rPr>
        <sz val="11"/>
        <color indexed="8"/>
        <rFont val="等线"/>
        <family val="0"/>
      </rPr>
      <t>赵秋兰</t>
    </r>
  </si>
  <si>
    <t>4145220605407</t>
  </si>
  <si>
    <r>
      <rPr>
        <sz val="11"/>
        <color indexed="8"/>
        <rFont val="等线"/>
        <family val="0"/>
      </rPr>
      <t>苏晓秋</t>
    </r>
  </si>
  <si>
    <t>4145220605519</t>
  </si>
  <si>
    <r>
      <rPr>
        <sz val="11"/>
        <color indexed="8"/>
        <rFont val="等线"/>
        <family val="0"/>
      </rPr>
      <t>方小花</t>
    </r>
  </si>
  <si>
    <t>4145220605702</t>
  </si>
  <si>
    <r>
      <rPr>
        <sz val="11"/>
        <color indexed="8"/>
        <rFont val="等线"/>
        <family val="0"/>
      </rPr>
      <t>钟思思</t>
    </r>
  </si>
  <si>
    <t>4145220605309</t>
  </si>
  <si>
    <r>
      <rPr>
        <sz val="11"/>
        <color indexed="8"/>
        <rFont val="等线"/>
        <family val="0"/>
      </rPr>
      <t>刘欣欣</t>
    </r>
  </si>
  <si>
    <t>4145220605727</t>
  </si>
  <si>
    <r>
      <rPr>
        <sz val="11"/>
        <color indexed="8"/>
        <rFont val="等线"/>
        <family val="0"/>
      </rPr>
      <t>武宣县实验小学教育集团【小学体育教师】</t>
    </r>
  </si>
  <si>
    <t>1452200327</t>
  </si>
  <si>
    <r>
      <rPr>
        <sz val="11"/>
        <color indexed="8"/>
        <rFont val="等线"/>
        <family val="0"/>
      </rPr>
      <t>黄怡馨</t>
    </r>
  </si>
  <si>
    <t>4145220605709</t>
  </si>
  <si>
    <t>武宣县实验小学教育集团【小学体育教师】</t>
  </si>
  <si>
    <r>
      <rPr>
        <sz val="11"/>
        <color indexed="8"/>
        <rFont val="等线"/>
        <family val="0"/>
      </rPr>
      <t>杨刚</t>
    </r>
  </si>
  <si>
    <t>4145220605413</t>
  </si>
  <si>
    <r>
      <rPr>
        <sz val="11"/>
        <color indexed="8"/>
        <rFont val="等线"/>
        <family val="0"/>
      </rPr>
      <t>覃武猛</t>
    </r>
  </si>
  <si>
    <t>4145220605824</t>
  </si>
  <si>
    <r>
      <rPr>
        <sz val="11"/>
        <color indexed="8"/>
        <rFont val="等线"/>
        <family val="0"/>
      </rPr>
      <t>周贵宝</t>
    </r>
  </si>
  <si>
    <t>4145220605829</t>
  </si>
  <si>
    <r>
      <rPr>
        <sz val="11"/>
        <color indexed="8"/>
        <rFont val="等线"/>
        <family val="0"/>
      </rPr>
      <t>杜倩</t>
    </r>
  </si>
  <si>
    <t>4145220605404</t>
  </si>
  <si>
    <r>
      <rPr>
        <sz val="11"/>
        <color indexed="8"/>
        <rFont val="等线"/>
        <family val="0"/>
      </rPr>
      <t>刘湘桂</t>
    </r>
  </si>
  <si>
    <t>4145220605308</t>
  </si>
  <si>
    <r>
      <rPr>
        <sz val="11"/>
        <color indexed="8"/>
        <rFont val="等线"/>
        <family val="0"/>
      </rPr>
      <t>叶可玉</t>
    </r>
  </si>
  <si>
    <t>4145220605207</t>
  </si>
  <si>
    <r>
      <rPr>
        <sz val="11"/>
        <color indexed="8"/>
        <rFont val="等线"/>
        <family val="0"/>
      </rPr>
      <t>陈福贵</t>
    </r>
  </si>
  <si>
    <t>4145220605420</t>
  </si>
  <si>
    <r>
      <rPr>
        <sz val="11"/>
        <color indexed="8"/>
        <rFont val="等线"/>
        <family val="0"/>
      </rPr>
      <t>覃尤</t>
    </r>
  </si>
  <si>
    <t>4145220605311</t>
  </si>
  <si>
    <r>
      <rPr>
        <sz val="11"/>
        <color indexed="8"/>
        <rFont val="等线"/>
        <family val="0"/>
      </rPr>
      <t>武宣县民族小学教育集团【小学体育教师】</t>
    </r>
  </si>
  <si>
    <t>1452200328</t>
  </si>
  <si>
    <r>
      <rPr>
        <sz val="11"/>
        <color indexed="8"/>
        <rFont val="等线"/>
        <family val="0"/>
      </rPr>
      <t>杨云昭</t>
    </r>
  </si>
  <si>
    <t>4145220605817</t>
  </si>
  <si>
    <t>武宣县民族小学教育集团【小学体育教师】</t>
  </si>
  <si>
    <r>
      <rPr>
        <sz val="11"/>
        <color indexed="8"/>
        <rFont val="等线"/>
        <family val="0"/>
      </rPr>
      <t>刘腾江</t>
    </r>
  </si>
  <si>
    <t>4145220605401</t>
  </si>
  <si>
    <r>
      <rPr>
        <sz val="11"/>
        <color indexed="8"/>
        <rFont val="等线"/>
        <family val="0"/>
      </rPr>
      <t>张英珏</t>
    </r>
  </si>
  <si>
    <t>4145220605111</t>
  </si>
  <si>
    <r>
      <rPr>
        <sz val="11"/>
        <color indexed="8"/>
        <rFont val="等线"/>
        <family val="0"/>
      </rPr>
      <t>韦微微</t>
    </r>
  </si>
  <si>
    <t>4145220605212</t>
  </si>
  <si>
    <r>
      <rPr>
        <sz val="11"/>
        <color indexed="8"/>
        <rFont val="等线"/>
        <family val="0"/>
      </rPr>
      <t>黄才晟</t>
    </r>
  </si>
  <si>
    <t>4145220605707</t>
  </si>
  <si>
    <r>
      <rPr>
        <sz val="11"/>
        <color indexed="8"/>
        <rFont val="等线"/>
        <family val="0"/>
      </rPr>
      <t>韦娜</t>
    </r>
  </si>
  <si>
    <t>4145220605415</t>
  </si>
  <si>
    <r>
      <rPr>
        <sz val="11"/>
        <color indexed="8"/>
        <rFont val="等线"/>
        <family val="0"/>
      </rPr>
      <t>农伟</t>
    </r>
  </si>
  <si>
    <t>4145220605422</t>
  </si>
  <si>
    <r>
      <rPr>
        <sz val="11"/>
        <color indexed="8"/>
        <rFont val="等线"/>
        <family val="0"/>
      </rPr>
      <t>韦晶莹</t>
    </r>
  </si>
  <si>
    <t>4145220605728</t>
  </si>
  <si>
    <r>
      <rPr>
        <sz val="11"/>
        <color indexed="8"/>
        <rFont val="等线"/>
        <family val="0"/>
      </rPr>
      <t>覃粟东</t>
    </r>
  </si>
  <si>
    <t>4145220605214</t>
  </si>
  <si>
    <r>
      <rPr>
        <sz val="11"/>
        <color indexed="8"/>
        <rFont val="等线"/>
        <family val="0"/>
      </rPr>
      <t>覃孝龙</t>
    </r>
  </si>
  <si>
    <t>4145220605716</t>
  </si>
  <si>
    <r>
      <rPr>
        <sz val="11"/>
        <color indexed="8"/>
        <rFont val="等线"/>
        <family val="0"/>
      </rPr>
      <t>韦春怡</t>
    </r>
  </si>
  <si>
    <t>4145220605602</t>
  </si>
  <si>
    <r>
      <rPr>
        <sz val="11"/>
        <color indexed="8"/>
        <rFont val="等线"/>
        <family val="0"/>
      </rPr>
      <t>廖晓玲</t>
    </r>
  </si>
  <si>
    <t>4145220605808</t>
  </si>
  <si>
    <r>
      <rPr>
        <sz val="11"/>
        <color indexed="8"/>
        <rFont val="等线"/>
        <family val="0"/>
      </rPr>
      <t>来宾市兴宾区反腐倡廉信息教育管理中心【专技人员】</t>
    </r>
  </si>
  <si>
    <t>1452200329</t>
  </si>
  <si>
    <r>
      <rPr>
        <sz val="11"/>
        <color indexed="8"/>
        <rFont val="等线"/>
        <family val="0"/>
      </rPr>
      <t>何建丁</t>
    </r>
  </si>
  <si>
    <t>2145220302212</t>
  </si>
  <si>
    <t>来宾市兴宾区反腐倡廉信息教育管理中心【专技人员】</t>
  </si>
  <si>
    <r>
      <rPr>
        <sz val="11"/>
        <color indexed="8"/>
        <rFont val="等线"/>
        <family val="0"/>
      </rPr>
      <t>黄璜</t>
    </r>
  </si>
  <si>
    <t>2145220305323</t>
  </si>
  <si>
    <r>
      <rPr>
        <sz val="11"/>
        <color indexed="8"/>
        <rFont val="等线"/>
        <family val="0"/>
      </rPr>
      <t>覃丽荷</t>
    </r>
  </si>
  <si>
    <t>2145220301321</t>
  </si>
  <si>
    <r>
      <rPr>
        <sz val="11"/>
        <color indexed="8"/>
        <rFont val="等线"/>
        <family val="0"/>
      </rPr>
      <t>来宾市兴宾区巡察工作信息中心【专技人员】</t>
    </r>
  </si>
  <si>
    <t>1452200330</t>
  </si>
  <si>
    <r>
      <rPr>
        <sz val="11"/>
        <color indexed="8"/>
        <rFont val="等线"/>
        <family val="0"/>
      </rPr>
      <t>罗璐瑶</t>
    </r>
  </si>
  <si>
    <t>2145220305606</t>
  </si>
  <si>
    <t>来宾市兴宾区巡察工作信息中心【专技人员】</t>
  </si>
  <si>
    <r>
      <rPr>
        <sz val="11"/>
        <color indexed="8"/>
        <rFont val="等线"/>
        <family val="0"/>
      </rPr>
      <t>邓卓颖</t>
    </r>
  </si>
  <si>
    <t>2145220301329</t>
  </si>
  <si>
    <r>
      <rPr>
        <sz val="11"/>
        <color indexed="8"/>
        <rFont val="等线"/>
        <family val="0"/>
      </rPr>
      <t>何玲晓</t>
    </r>
  </si>
  <si>
    <t>2145220302211</t>
  </si>
  <si>
    <r>
      <rPr>
        <sz val="11"/>
        <color indexed="8"/>
        <rFont val="等线"/>
        <family val="0"/>
      </rPr>
      <t>来宾市兴宾区吹哨报到和乡呼区应综合调度中心【专技人员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</si>
  <si>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1452200331</t>
  </si>
  <si>
    <r>
      <rPr>
        <sz val="11"/>
        <color indexed="8"/>
        <rFont val="等线"/>
        <family val="0"/>
      </rPr>
      <t>韦世祝</t>
    </r>
  </si>
  <si>
    <t>2145220300301</t>
  </si>
  <si>
    <t>来宾市兴宾区吹哨报到和乡呼区应综合调度中心【专技人员1】</t>
  </si>
  <si>
    <r>
      <rPr>
        <sz val="11"/>
        <color indexed="8"/>
        <rFont val="等线"/>
        <family val="0"/>
      </rPr>
      <t>罗广翔</t>
    </r>
  </si>
  <si>
    <t>2145220303821</t>
  </si>
  <si>
    <r>
      <rPr>
        <sz val="11"/>
        <color indexed="8"/>
        <rFont val="等线"/>
        <family val="0"/>
      </rPr>
      <t>蓝云云</t>
    </r>
  </si>
  <si>
    <t>2145220301809</t>
  </si>
  <si>
    <r>
      <rPr>
        <sz val="11"/>
        <color indexed="8"/>
        <rFont val="等线"/>
        <family val="0"/>
      </rPr>
      <t>来宾市兴宾区吹哨报到和乡呼区应综合调度中心【专技人员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</si>
  <si>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1452200332</t>
  </si>
  <si>
    <r>
      <rPr>
        <sz val="11"/>
        <color indexed="8"/>
        <rFont val="等线"/>
        <family val="0"/>
      </rPr>
      <t>蓝雅婷</t>
    </r>
  </si>
  <si>
    <t>2145220303516</t>
  </si>
  <si>
    <t>来宾市兴宾区吹哨报到和乡呼区应综合调度中心【专技人员2】</t>
  </si>
  <si>
    <r>
      <rPr>
        <sz val="11"/>
        <color indexed="8"/>
        <rFont val="等线"/>
        <family val="0"/>
      </rPr>
      <t>覃筱真</t>
    </r>
  </si>
  <si>
    <t>2145220300514</t>
  </si>
  <si>
    <r>
      <rPr>
        <sz val="11"/>
        <color indexed="8"/>
        <rFont val="等线"/>
        <family val="0"/>
      </rPr>
      <t>张庆华</t>
    </r>
  </si>
  <si>
    <t>2145220305005</t>
  </si>
  <si>
    <r>
      <rPr>
        <sz val="11"/>
        <color indexed="8"/>
        <rFont val="等线"/>
        <family val="0"/>
      </rPr>
      <t>来宾市兴宾区发展研究中心【专技人员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</si>
  <si>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1452200333</t>
  </si>
  <si>
    <r>
      <rPr>
        <sz val="11"/>
        <color indexed="8"/>
        <rFont val="等线"/>
        <family val="0"/>
      </rPr>
      <t>叶绮雯</t>
    </r>
  </si>
  <si>
    <t>2145220303620</t>
  </si>
  <si>
    <t>来宾市兴宾区发展研究中心【专技人员1】</t>
  </si>
  <si>
    <r>
      <rPr>
        <sz val="11"/>
        <color indexed="8"/>
        <rFont val="等线"/>
        <family val="0"/>
      </rPr>
      <t>莫贵莉</t>
    </r>
  </si>
  <si>
    <t>2145220302814</t>
  </si>
  <si>
    <r>
      <rPr>
        <sz val="11"/>
        <color indexed="8"/>
        <rFont val="等线"/>
        <family val="0"/>
      </rPr>
      <t>郭小梅</t>
    </r>
  </si>
  <si>
    <t>2145220302606</t>
  </si>
  <si>
    <r>
      <rPr>
        <sz val="11"/>
        <color indexed="8"/>
        <rFont val="等线"/>
        <family val="0"/>
      </rPr>
      <t>李艳雯</t>
    </r>
  </si>
  <si>
    <t>2145220305706</t>
  </si>
  <si>
    <r>
      <rPr>
        <sz val="11"/>
        <color indexed="8"/>
        <rFont val="等线"/>
        <family val="0"/>
      </rPr>
      <t>兰慧敏</t>
    </r>
  </si>
  <si>
    <t>2145220304324</t>
  </si>
  <si>
    <r>
      <rPr>
        <sz val="11"/>
        <color indexed="8"/>
        <rFont val="等线"/>
        <family val="0"/>
      </rPr>
      <t>卢希</t>
    </r>
  </si>
  <si>
    <t>2145220300118</t>
  </si>
  <si>
    <r>
      <rPr>
        <sz val="11"/>
        <color indexed="8"/>
        <rFont val="等线"/>
        <family val="0"/>
      </rPr>
      <t>来宾市兴宾区发展研究中心【专技人员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</si>
  <si>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1452200334</t>
  </si>
  <si>
    <t>2145220303112</t>
  </si>
  <si>
    <t>来宾市兴宾区发展研究中心【专技人员2】</t>
  </si>
  <si>
    <r>
      <rPr>
        <sz val="11"/>
        <color indexed="8"/>
        <rFont val="等线"/>
        <family val="0"/>
      </rPr>
      <t>刘加梅</t>
    </r>
  </si>
  <si>
    <t>2145220303216</t>
  </si>
  <si>
    <r>
      <rPr>
        <sz val="11"/>
        <color indexed="8"/>
        <rFont val="等线"/>
        <family val="0"/>
      </rPr>
      <t>柴诗诗</t>
    </r>
  </si>
  <si>
    <t>2145220305112</t>
  </si>
  <si>
    <r>
      <rPr>
        <sz val="11"/>
        <color indexed="8"/>
        <rFont val="等线"/>
        <family val="0"/>
      </rPr>
      <t>来宾市兴宾区民兵训练基地【参谋】</t>
    </r>
  </si>
  <si>
    <t>1452200335</t>
  </si>
  <si>
    <r>
      <rPr>
        <sz val="11"/>
        <color indexed="8"/>
        <rFont val="等线"/>
        <family val="0"/>
      </rPr>
      <t>李海霞</t>
    </r>
  </si>
  <si>
    <t>2145220302925</t>
  </si>
  <si>
    <t>来宾市兴宾区民兵训练基地【参谋】</t>
  </si>
  <si>
    <r>
      <rPr>
        <sz val="11"/>
        <color indexed="8"/>
        <rFont val="等线"/>
        <family val="0"/>
      </rPr>
      <t>韦振燕</t>
    </r>
  </si>
  <si>
    <t>2145220302030</t>
  </si>
  <si>
    <r>
      <rPr>
        <sz val="11"/>
        <color indexed="8"/>
        <rFont val="等线"/>
        <family val="0"/>
      </rPr>
      <t>梁小荣</t>
    </r>
  </si>
  <si>
    <t>2145220304715</t>
  </si>
  <si>
    <r>
      <rPr>
        <sz val="11"/>
        <color indexed="8"/>
        <rFont val="等线"/>
        <family val="0"/>
      </rPr>
      <t>来宾市兴宾区财政投资评审中心【专技人员】</t>
    </r>
  </si>
  <si>
    <t>1452200336</t>
  </si>
  <si>
    <r>
      <rPr>
        <sz val="11"/>
        <color indexed="8"/>
        <rFont val="等线"/>
        <family val="0"/>
      </rPr>
      <t>方磊</t>
    </r>
  </si>
  <si>
    <t>2145220300211</t>
  </si>
  <si>
    <t>来宾市兴宾区财政投资评审中心【专技人员】</t>
  </si>
  <si>
    <r>
      <rPr>
        <sz val="11"/>
        <color indexed="8"/>
        <rFont val="等线"/>
        <family val="0"/>
      </rPr>
      <t>蒋小莉</t>
    </r>
  </si>
  <si>
    <t>2145220305713</t>
  </si>
  <si>
    <r>
      <rPr>
        <sz val="11"/>
        <color indexed="8"/>
        <rFont val="等线"/>
        <family val="0"/>
      </rPr>
      <t>覃茜</t>
    </r>
  </si>
  <si>
    <t>2145220305024</t>
  </si>
  <si>
    <r>
      <rPr>
        <sz val="11"/>
        <color indexed="8"/>
        <rFont val="等线"/>
        <family val="0"/>
      </rPr>
      <t>来宾市兴宾区国有资产运营中心【管理人员】</t>
    </r>
  </si>
  <si>
    <t>1452200337</t>
  </si>
  <si>
    <r>
      <rPr>
        <sz val="11"/>
        <color indexed="8"/>
        <rFont val="等线"/>
        <family val="0"/>
      </rPr>
      <t>李银兰</t>
    </r>
  </si>
  <si>
    <t>1145220106306</t>
  </si>
  <si>
    <t>来宾市兴宾区国有资产运营中心【管理人员】</t>
  </si>
  <si>
    <r>
      <rPr>
        <sz val="11"/>
        <color indexed="8"/>
        <rFont val="等线"/>
        <family val="0"/>
      </rPr>
      <t>付香香</t>
    </r>
  </si>
  <si>
    <t>1145220100603</t>
  </si>
  <si>
    <r>
      <rPr>
        <sz val="11"/>
        <color indexed="8"/>
        <rFont val="等线"/>
        <family val="0"/>
      </rPr>
      <t>覃艳华</t>
    </r>
  </si>
  <si>
    <t>1145220102517</t>
  </si>
  <si>
    <r>
      <rPr>
        <sz val="11"/>
        <color indexed="8"/>
        <rFont val="等线"/>
        <family val="0"/>
      </rPr>
      <t>来宾市兴宾区国有资产运营中心【专技人员】</t>
    </r>
  </si>
  <si>
    <t>1452200338</t>
  </si>
  <si>
    <r>
      <rPr>
        <sz val="11"/>
        <color indexed="8"/>
        <rFont val="等线"/>
        <family val="0"/>
      </rPr>
      <t>李林芳</t>
    </r>
  </si>
  <si>
    <t>2145220301220</t>
  </si>
  <si>
    <t>来宾市兴宾区国有资产运营中心【专技人员】</t>
  </si>
  <si>
    <r>
      <rPr>
        <sz val="11"/>
        <color indexed="8"/>
        <rFont val="等线"/>
        <family val="0"/>
      </rPr>
      <t>覃雅怡</t>
    </r>
  </si>
  <si>
    <t>2145220304506</t>
  </si>
  <si>
    <r>
      <rPr>
        <sz val="11"/>
        <color indexed="8"/>
        <rFont val="等线"/>
        <family val="0"/>
      </rPr>
      <t>蓝哲</t>
    </r>
  </si>
  <si>
    <t>2145220305803</t>
  </si>
  <si>
    <r>
      <rPr>
        <sz val="11"/>
        <color indexed="8"/>
        <rFont val="等线"/>
        <family val="0"/>
      </rPr>
      <t>卢美夙</t>
    </r>
  </si>
  <si>
    <t>2145220300611</t>
  </si>
  <si>
    <r>
      <rPr>
        <sz val="11"/>
        <color indexed="8"/>
        <rFont val="等线"/>
        <family val="0"/>
      </rPr>
      <t>樊宏贵</t>
    </r>
  </si>
  <si>
    <t>2145220301713</t>
  </si>
  <si>
    <r>
      <rPr>
        <sz val="11"/>
        <color indexed="8"/>
        <rFont val="等线"/>
        <family val="0"/>
      </rPr>
      <t>罗慧</t>
    </r>
  </si>
  <si>
    <t>2145220305530</t>
  </si>
  <si>
    <r>
      <rPr>
        <sz val="11"/>
        <color indexed="8"/>
        <rFont val="等线"/>
        <family val="0"/>
      </rPr>
      <t>来宾市兴宾区医疗保险服务中心【审核员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</si>
  <si>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1452200339</t>
  </si>
  <si>
    <r>
      <rPr>
        <sz val="11"/>
        <color indexed="8"/>
        <rFont val="等线"/>
        <family val="0"/>
      </rPr>
      <t>潘宇娟</t>
    </r>
  </si>
  <si>
    <t>5645220704516</t>
  </si>
  <si>
    <t>来宾市兴宾区医疗保险服务中心【审核员1】</t>
  </si>
  <si>
    <r>
      <rPr>
        <sz val="11"/>
        <color indexed="8"/>
        <rFont val="等线"/>
        <family val="0"/>
      </rPr>
      <t>黄琳琳</t>
    </r>
  </si>
  <si>
    <t>5645220704008</t>
  </si>
  <si>
    <r>
      <rPr>
        <sz val="11"/>
        <color indexed="8"/>
        <rFont val="等线"/>
        <family val="0"/>
      </rPr>
      <t>韦善露</t>
    </r>
  </si>
  <si>
    <t>5645220704223</t>
  </si>
  <si>
    <r>
      <rPr>
        <sz val="11"/>
        <color indexed="8"/>
        <rFont val="等线"/>
        <family val="0"/>
      </rPr>
      <t>廖梁琦</t>
    </r>
  </si>
  <si>
    <t>5645220704122</t>
  </si>
  <si>
    <r>
      <rPr>
        <sz val="11"/>
        <color indexed="8"/>
        <rFont val="等线"/>
        <family val="0"/>
      </rPr>
      <t>李嘉敏</t>
    </r>
  </si>
  <si>
    <t>5645220704210</t>
  </si>
  <si>
    <r>
      <rPr>
        <sz val="11"/>
        <color indexed="8"/>
        <rFont val="等线"/>
        <family val="0"/>
      </rPr>
      <t>陈晓敏</t>
    </r>
  </si>
  <si>
    <t>5645220704115</t>
  </si>
  <si>
    <r>
      <rPr>
        <sz val="11"/>
        <color indexed="8"/>
        <rFont val="等线"/>
        <family val="0"/>
      </rPr>
      <t>来宾市兴宾区医疗保险服务中心【审核员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</si>
  <si>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1452200340</t>
  </si>
  <si>
    <r>
      <rPr>
        <sz val="11"/>
        <color indexed="8"/>
        <rFont val="等线"/>
        <family val="0"/>
      </rPr>
      <t>杨思思</t>
    </r>
  </si>
  <si>
    <t>1145220104808</t>
  </si>
  <si>
    <r>
      <rPr>
        <sz val="11"/>
        <color indexed="8"/>
        <rFont val="等线"/>
        <family val="0"/>
      </rPr>
      <t>来宾市兴宾区电子政务中心【专技人员】</t>
    </r>
  </si>
  <si>
    <t>1452200341</t>
  </si>
  <si>
    <r>
      <rPr>
        <sz val="11"/>
        <color indexed="8"/>
        <rFont val="等线"/>
        <family val="0"/>
      </rPr>
      <t>覃日华</t>
    </r>
  </si>
  <si>
    <t>2145220305128</t>
  </si>
  <si>
    <t>来宾市兴宾区电子政务中心【专技人员】</t>
  </si>
  <si>
    <r>
      <rPr>
        <sz val="11"/>
        <color indexed="8"/>
        <rFont val="等线"/>
        <family val="0"/>
      </rPr>
      <t>姜伊娜</t>
    </r>
  </si>
  <si>
    <t>2145220301517</t>
  </si>
  <si>
    <r>
      <rPr>
        <sz val="11"/>
        <color indexed="8"/>
        <rFont val="等线"/>
        <family val="0"/>
      </rPr>
      <t>覃清宇</t>
    </r>
  </si>
  <si>
    <t>2145220301530</t>
  </si>
  <si>
    <r>
      <rPr>
        <sz val="11"/>
        <color indexed="8"/>
        <rFont val="等线"/>
        <family val="0"/>
      </rPr>
      <t>王荣雄</t>
    </r>
  </si>
  <si>
    <t>2145220302114</t>
  </si>
  <si>
    <r>
      <rPr>
        <sz val="11"/>
        <color indexed="8"/>
        <rFont val="等线"/>
        <family val="0"/>
      </rPr>
      <t>龚永泓</t>
    </r>
  </si>
  <si>
    <t>2145220302713</t>
  </si>
  <si>
    <r>
      <rPr>
        <sz val="11"/>
        <color indexed="8"/>
        <rFont val="等线"/>
        <family val="0"/>
      </rPr>
      <t>欧思言</t>
    </r>
  </si>
  <si>
    <t>2145220303426</t>
  </si>
  <si>
    <r>
      <rPr>
        <sz val="11"/>
        <color indexed="8"/>
        <rFont val="等线"/>
        <family val="0"/>
      </rPr>
      <t>覃小秋</t>
    </r>
  </si>
  <si>
    <t>2145220303808</t>
  </si>
  <si>
    <r>
      <rPr>
        <sz val="11"/>
        <color indexed="8"/>
        <rFont val="等线"/>
        <family val="0"/>
      </rPr>
      <t>来宾市兴宾区电子政务中心【管理人员】</t>
    </r>
  </si>
  <si>
    <t>1452200342</t>
  </si>
  <si>
    <r>
      <rPr>
        <sz val="11"/>
        <color indexed="8"/>
        <rFont val="等线"/>
        <family val="0"/>
      </rPr>
      <t>杨巧灵</t>
    </r>
  </si>
  <si>
    <t>1145220101402</t>
  </si>
  <si>
    <t>来宾市兴宾区电子政务中心【管理人员】</t>
  </si>
  <si>
    <r>
      <rPr>
        <sz val="11"/>
        <color indexed="8"/>
        <rFont val="等线"/>
        <family val="0"/>
      </rPr>
      <t>邹宇忠</t>
    </r>
  </si>
  <si>
    <t>1145220108302</t>
  </si>
  <si>
    <r>
      <rPr>
        <sz val="11"/>
        <color indexed="8"/>
        <rFont val="等线"/>
        <family val="0"/>
      </rPr>
      <t>曾鸿钰</t>
    </r>
  </si>
  <si>
    <t>1145220108312</t>
  </si>
  <si>
    <r>
      <rPr>
        <sz val="11"/>
        <color indexed="8"/>
        <rFont val="等线"/>
        <family val="0"/>
      </rPr>
      <t>来宾市兴宾区不动产登记中心【专技人员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</si>
  <si>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1452200343</t>
  </si>
  <si>
    <r>
      <rPr>
        <sz val="11"/>
        <color indexed="8"/>
        <rFont val="等线"/>
        <family val="0"/>
      </rPr>
      <t>陆彦妃</t>
    </r>
  </si>
  <si>
    <t>3145220601112</t>
  </si>
  <si>
    <t>来宾市兴宾区不动产登记中心【专技人员1】</t>
  </si>
  <si>
    <r>
      <rPr>
        <sz val="11"/>
        <color indexed="8"/>
        <rFont val="等线"/>
        <family val="0"/>
      </rPr>
      <t>毛佳影</t>
    </r>
  </si>
  <si>
    <t>3145220603321</t>
  </si>
  <si>
    <r>
      <rPr>
        <sz val="11"/>
        <color indexed="8"/>
        <rFont val="等线"/>
        <family val="0"/>
      </rPr>
      <t>郑广明</t>
    </r>
  </si>
  <si>
    <t>3145220602303</t>
  </si>
  <si>
    <r>
      <rPr>
        <sz val="11"/>
        <color indexed="8"/>
        <rFont val="等线"/>
        <family val="0"/>
      </rPr>
      <t>卓旸霖</t>
    </r>
  </si>
  <si>
    <t>3145220604807</t>
  </si>
  <si>
    <r>
      <rPr>
        <sz val="11"/>
        <color indexed="8"/>
        <rFont val="等线"/>
        <family val="0"/>
      </rPr>
      <t>来宾市兴宾区不动产登记中心【专技人员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</si>
  <si>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1452200344</t>
  </si>
  <si>
    <r>
      <rPr>
        <sz val="11"/>
        <color indexed="8"/>
        <rFont val="等线"/>
        <family val="0"/>
      </rPr>
      <t>黄瀚</t>
    </r>
  </si>
  <si>
    <t>2145220305521</t>
  </si>
  <si>
    <t>来宾市兴宾区不动产登记中心【专技人员2】</t>
  </si>
  <si>
    <r>
      <rPr>
        <sz val="11"/>
        <color indexed="8"/>
        <rFont val="等线"/>
        <family val="0"/>
      </rPr>
      <t>詹永良</t>
    </r>
  </si>
  <si>
    <t>2145220300705</t>
  </si>
  <si>
    <r>
      <rPr>
        <sz val="11"/>
        <color indexed="8"/>
        <rFont val="等线"/>
        <family val="0"/>
      </rPr>
      <t>谢丽雯</t>
    </r>
  </si>
  <si>
    <t>2145220302101</t>
  </si>
  <si>
    <r>
      <rPr>
        <sz val="11"/>
        <color indexed="8"/>
        <rFont val="等线"/>
        <family val="0"/>
      </rPr>
      <t>来宾市兴宾区数据管理中心【专技人员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</si>
  <si>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1452200345</t>
  </si>
  <si>
    <r>
      <rPr>
        <sz val="11"/>
        <color indexed="8"/>
        <rFont val="等线"/>
        <family val="0"/>
      </rPr>
      <t>韦思宇</t>
    </r>
  </si>
  <si>
    <t>2145220303605</t>
  </si>
  <si>
    <t>来宾市兴宾区数据管理中心【专技人员1】</t>
  </si>
  <si>
    <r>
      <rPr>
        <sz val="11"/>
        <color indexed="8"/>
        <rFont val="等线"/>
        <family val="0"/>
      </rPr>
      <t>罗欣</t>
    </r>
  </si>
  <si>
    <t>2145220300726</t>
  </si>
  <si>
    <r>
      <rPr>
        <sz val="11"/>
        <color indexed="8"/>
        <rFont val="等线"/>
        <family val="0"/>
      </rPr>
      <t>雷诗</t>
    </r>
  </si>
  <si>
    <t>2145220302512</t>
  </si>
  <si>
    <r>
      <rPr>
        <sz val="11"/>
        <color indexed="8"/>
        <rFont val="等线"/>
        <family val="0"/>
      </rPr>
      <t>来宾市兴宾区数据管理中心【专技人员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</si>
  <si>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1452200346</t>
  </si>
  <si>
    <r>
      <rPr>
        <sz val="11"/>
        <color indexed="8"/>
        <rFont val="等线"/>
        <family val="0"/>
      </rPr>
      <t>吴俣</t>
    </r>
  </si>
  <si>
    <t>2145220302301</t>
  </si>
  <si>
    <t>来宾市兴宾区数据管理中心【专技人员2】</t>
  </si>
  <si>
    <r>
      <rPr>
        <sz val="11"/>
        <color indexed="8"/>
        <rFont val="等线"/>
        <family val="0"/>
      </rPr>
      <t>罗杰</t>
    </r>
  </si>
  <si>
    <t>2145220301106</t>
  </si>
  <si>
    <r>
      <rPr>
        <sz val="11"/>
        <color indexed="8"/>
        <rFont val="等线"/>
        <family val="0"/>
      </rPr>
      <t>韦良佳</t>
    </r>
  </si>
  <si>
    <t>2145220305417</t>
  </si>
  <si>
    <r>
      <rPr>
        <sz val="11"/>
        <color indexed="8"/>
        <rFont val="等线"/>
        <family val="0"/>
      </rPr>
      <t>来宾市兴宾区港航管理所【技术员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</si>
  <si>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1452200347</t>
  </si>
  <si>
    <r>
      <rPr>
        <sz val="11"/>
        <color indexed="8"/>
        <rFont val="等线"/>
        <family val="0"/>
      </rPr>
      <t>韦光来</t>
    </r>
  </si>
  <si>
    <t>3145220600914</t>
  </si>
  <si>
    <t>来宾市兴宾区港航管理所【技术员1】</t>
  </si>
  <si>
    <r>
      <rPr>
        <sz val="11"/>
        <color indexed="8"/>
        <rFont val="等线"/>
        <family val="0"/>
      </rPr>
      <t>苏昌喆</t>
    </r>
  </si>
  <si>
    <t>3145220601428</t>
  </si>
  <si>
    <r>
      <rPr>
        <sz val="11"/>
        <color indexed="8"/>
        <rFont val="等线"/>
        <family val="0"/>
      </rPr>
      <t>唐忠剑</t>
    </r>
  </si>
  <si>
    <t>3145220604021</t>
  </si>
  <si>
    <r>
      <rPr>
        <sz val="11"/>
        <color indexed="8"/>
        <rFont val="等线"/>
        <family val="0"/>
      </rPr>
      <t>来宾市兴宾区港航管理所【技术员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</si>
  <si>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1452200348</t>
  </si>
  <si>
    <r>
      <rPr>
        <sz val="11"/>
        <color indexed="8"/>
        <rFont val="等线"/>
        <family val="0"/>
      </rPr>
      <t>梁玲滢</t>
    </r>
  </si>
  <si>
    <t>2145220303423</t>
  </si>
  <si>
    <t>来宾市兴宾区港航管理所【技术员2】</t>
  </si>
  <si>
    <r>
      <rPr>
        <sz val="11"/>
        <color indexed="8"/>
        <rFont val="等线"/>
        <family val="0"/>
      </rPr>
      <t>江雪佳</t>
    </r>
  </si>
  <si>
    <t>2145220302428</t>
  </si>
  <si>
    <r>
      <rPr>
        <sz val="11"/>
        <color indexed="8"/>
        <rFont val="等线"/>
        <family val="0"/>
      </rPr>
      <t>樊柳会</t>
    </r>
  </si>
  <si>
    <t>2145220303614</t>
  </si>
  <si>
    <r>
      <rPr>
        <sz val="11"/>
        <color indexed="8"/>
        <rFont val="等线"/>
        <family val="0"/>
      </rPr>
      <t>来宾市兴宾区道路运输管理所【财务人员】</t>
    </r>
  </si>
  <si>
    <t>1452200349</t>
  </si>
  <si>
    <r>
      <rPr>
        <sz val="11"/>
        <color indexed="8"/>
        <rFont val="等线"/>
        <family val="0"/>
      </rPr>
      <t>黄玮</t>
    </r>
  </si>
  <si>
    <t>1145220104416</t>
  </si>
  <si>
    <t>来宾市兴宾区道路运输管理所【财务人员】</t>
  </si>
  <si>
    <r>
      <rPr>
        <sz val="11"/>
        <color indexed="8"/>
        <rFont val="等线"/>
        <family val="0"/>
      </rPr>
      <t>陈炜英</t>
    </r>
  </si>
  <si>
    <t>1145220102820</t>
  </si>
  <si>
    <r>
      <rPr>
        <sz val="11"/>
        <color indexed="8"/>
        <rFont val="等线"/>
        <family val="0"/>
      </rPr>
      <t>杨玲玲</t>
    </r>
  </si>
  <si>
    <t>1145220100618</t>
  </si>
  <si>
    <r>
      <rPr>
        <sz val="11"/>
        <color indexed="8"/>
        <rFont val="等线"/>
        <family val="0"/>
      </rPr>
      <t>韦晓劲</t>
    </r>
  </si>
  <si>
    <t>1145220108227</t>
  </si>
  <si>
    <r>
      <rPr>
        <sz val="11"/>
        <color indexed="8"/>
        <rFont val="等线"/>
        <family val="0"/>
      </rPr>
      <t>来宾市兴宾区公路管理所【技术员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</si>
  <si>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1452200350</t>
  </si>
  <si>
    <r>
      <rPr>
        <sz val="11"/>
        <color indexed="8"/>
        <rFont val="等线"/>
        <family val="0"/>
      </rPr>
      <t>韦帮钰</t>
    </r>
  </si>
  <si>
    <t>3145220602419</t>
  </si>
  <si>
    <t>来宾市兴宾区公路管理所【技术员1】</t>
  </si>
  <si>
    <r>
      <rPr>
        <sz val="11"/>
        <color indexed="8"/>
        <rFont val="等线"/>
        <family val="0"/>
      </rPr>
      <t>邱馨漫</t>
    </r>
  </si>
  <si>
    <t>3145220604426</t>
  </si>
  <si>
    <r>
      <rPr>
        <sz val="11"/>
        <color indexed="8"/>
        <rFont val="等线"/>
        <family val="0"/>
      </rPr>
      <t>卓荣慧</t>
    </r>
  </si>
  <si>
    <t>3145220601018</t>
  </si>
  <si>
    <r>
      <rPr>
        <sz val="11"/>
        <color indexed="8"/>
        <rFont val="等线"/>
        <family val="0"/>
      </rPr>
      <t>来宾市兴宾区公路管理所【技术员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</si>
  <si>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1452200351</t>
  </si>
  <si>
    <r>
      <rPr>
        <sz val="11"/>
        <color indexed="8"/>
        <rFont val="等线"/>
        <family val="0"/>
      </rPr>
      <t>覃韦皓</t>
    </r>
  </si>
  <si>
    <t>3145220601603</t>
  </si>
  <si>
    <t>来宾市兴宾区公路管理所【技术员2】</t>
  </si>
  <si>
    <r>
      <rPr>
        <sz val="11"/>
        <color indexed="8"/>
        <rFont val="等线"/>
        <family val="0"/>
      </rPr>
      <t>秦琨</t>
    </r>
  </si>
  <si>
    <t>3145220604415</t>
  </si>
  <si>
    <r>
      <rPr>
        <sz val="11"/>
        <color indexed="8"/>
        <rFont val="等线"/>
        <family val="0"/>
      </rPr>
      <t>罗凯文</t>
    </r>
  </si>
  <si>
    <t>3145220601720</t>
  </si>
  <si>
    <r>
      <rPr>
        <sz val="11"/>
        <color indexed="8"/>
        <rFont val="等线"/>
        <family val="0"/>
      </rPr>
      <t>来宾市兴宾区水库发展服务中心【技术员】</t>
    </r>
  </si>
  <si>
    <t>1452200352</t>
  </si>
  <si>
    <r>
      <rPr>
        <sz val="11"/>
        <color indexed="8"/>
        <rFont val="等线"/>
        <family val="0"/>
      </rPr>
      <t>罗广京</t>
    </r>
  </si>
  <si>
    <t>3145220601225</t>
  </si>
  <si>
    <t>来宾市兴宾区水库发展服务中心【技术员】</t>
  </si>
  <si>
    <r>
      <rPr>
        <sz val="11"/>
        <color indexed="8"/>
        <rFont val="等线"/>
        <family val="0"/>
      </rPr>
      <t>陈赋</t>
    </r>
  </si>
  <si>
    <t>3145220601716</t>
  </si>
  <si>
    <r>
      <rPr>
        <sz val="11"/>
        <color indexed="8"/>
        <rFont val="等线"/>
        <family val="0"/>
      </rPr>
      <t>覃城</t>
    </r>
  </si>
  <si>
    <t>3145220600815</t>
  </si>
  <si>
    <r>
      <rPr>
        <sz val="11"/>
        <color indexed="8"/>
        <rFont val="等线"/>
        <family val="0"/>
      </rPr>
      <t>郑美容</t>
    </r>
  </si>
  <si>
    <t>3145220602003</t>
  </si>
  <si>
    <r>
      <rPr>
        <sz val="11"/>
        <color indexed="8"/>
        <rFont val="等线"/>
        <family val="0"/>
      </rPr>
      <t>杨春芳</t>
    </r>
  </si>
  <si>
    <t>3145220602924</t>
  </si>
  <si>
    <r>
      <rPr>
        <sz val="11"/>
        <color indexed="8"/>
        <rFont val="等线"/>
        <family val="0"/>
      </rPr>
      <t>贾旺鑫</t>
    </r>
  </si>
  <si>
    <t>3145220604404</t>
  </si>
  <si>
    <r>
      <rPr>
        <sz val="11"/>
        <color indexed="8"/>
        <rFont val="等线"/>
        <family val="0"/>
      </rPr>
      <t>来宾市兴宾区水库发展服务中心【财务人员】</t>
    </r>
  </si>
  <si>
    <t>1452200353</t>
  </si>
  <si>
    <r>
      <rPr>
        <sz val="11"/>
        <color indexed="8"/>
        <rFont val="等线"/>
        <family val="0"/>
      </rPr>
      <t>罗驰风</t>
    </r>
  </si>
  <si>
    <t>2145220305824</t>
  </si>
  <si>
    <t>来宾市兴宾区水库发展服务中心【财务人员】</t>
  </si>
  <si>
    <r>
      <rPr>
        <sz val="11"/>
        <color indexed="8"/>
        <rFont val="等线"/>
        <family val="0"/>
      </rPr>
      <t>苏俊华</t>
    </r>
  </si>
  <si>
    <t>2145220301711</t>
  </si>
  <si>
    <r>
      <rPr>
        <sz val="11"/>
        <color indexed="8"/>
        <rFont val="等线"/>
        <family val="0"/>
      </rPr>
      <t>谢玉丽</t>
    </r>
  </si>
  <si>
    <t>2145220303711</t>
  </si>
  <si>
    <r>
      <rPr>
        <sz val="11"/>
        <color indexed="8"/>
        <rFont val="等线"/>
        <family val="0"/>
      </rPr>
      <t>来宾市兴宾区水库发展服务中心【文秘】</t>
    </r>
  </si>
  <si>
    <t>1452200354</t>
  </si>
  <si>
    <r>
      <rPr>
        <sz val="11"/>
        <color indexed="8"/>
        <rFont val="等线"/>
        <family val="0"/>
      </rPr>
      <t>覃秋健</t>
    </r>
  </si>
  <si>
    <t>2145220305029</t>
  </si>
  <si>
    <t>来宾市兴宾区水库发展服务中心【文秘】</t>
  </si>
  <si>
    <r>
      <rPr>
        <sz val="11"/>
        <color indexed="8"/>
        <rFont val="等线"/>
        <family val="0"/>
      </rPr>
      <t>韦奇秀</t>
    </r>
  </si>
  <si>
    <t>2145220303904</t>
  </si>
  <si>
    <r>
      <rPr>
        <sz val="11"/>
        <color indexed="8"/>
        <rFont val="等线"/>
        <family val="0"/>
      </rPr>
      <t>张菊艳</t>
    </r>
  </si>
  <si>
    <t>2145220300311</t>
  </si>
  <si>
    <r>
      <rPr>
        <sz val="11"/>
        <color indexed="8"/>
        <rFont val="等线"/>
        <family val="0"/>
      </rPr>
      <t>来宾市兴宾区乡镇林业工作站【专技人员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</si>
  <si>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1452200355</t>
  </si>
  <si>
    <r>
      <rPr>
        <sz val="11"/>
        <color indexed="8"/>
        <rFont val="等线"/>
        <family val="0"/>
      </rPr>
      <t>韦连梅</t>
    </r>
  </si>
  <si>
    <t>2145220301518</t>
  </si>
  <si>
    <t>来宾市兴宾区乡镇林业工作站【专技人员1】</t>
  </si>
  <si>
    <r>
      <rPr>
        <sz val="11"/>
        <color indexed="8"/>
        <rFont val="等线"/>
        <family val="0"/>
      </rPr>
      <t>韦一豪</t>
    </r>
  </si>
  <si>
    <t>2145220303129</t>
  </si>
  <si>
    <r>
      <rPr>
        <sz val="11"/>
        <color indexed="8"/>
        <rFont val="等线"/>
        <family val="0"/>
      </rPr>
      <t>雷容民</t>
    </r>
  </si>
  <si>
    <t>2145220305311</t>
  </si>
  <si>
    <r>
      <rPr>
        <sz val="11"/>
        <color indexed="8"/>
        <rFont val="等线"/>
        <family val="0"/>
      </rPr>
      <t>陆舒榆</t>
    </r>
  </si>
  <si>
    <t>2145220301304</t>
  </si>
  <si>
    <r>
      <rPr>
        <sz val="11"/>
        <color indexed="8"/>
        <rFont val="等线"/>
        <family val="0"/>
      </rPr>
      <t>潘小青</t>
    </r>
  </si>
  <si>
    <t>2145220304906</t>
  </si>
  <si>
    <r>
      <rPr>
        <sz val="11"/>
        <color indexed="8"/>
        <rFont val="等线"/>
        <family val="0"/>
      </rPr>
      <t>黄莉</t>
    </r>
  </si>
  <si>
    <t>2145220300229</t>
  </si>
  <si>
    <r>
      <rPr>
        <sz val="11"/>
        <color indexed="8"/>
        <rFont val="等线"/>
        <family val="0"/>
      </rPr>
      <t>陈春敏</t>
    </r>
  </si>
  <si>
    <t>2145220302514</t>
  </si>
  <si>
    <r>
      <rPr>
        <sz val="11"/>
        <color indexed="8"/>
        <rFont val="等线"/>
        <family val="0"/>
      </rPr>
      <t>来宾市兴宾区乡镇林业工作站【专技人员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</si>
  <si>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1452200356</t>
  </si>
  <si>
    <r>
      <rPr>
        <sz val="11"/>
        <color indexed="8"/>
        <rFont val="等线"/>
        <family val="0"/>
      </rPr>
      <t>黄素莹</t>
    </r>
  </si>
  <si>
    <t>3145220602213</t>
  </si>
  <si>
    <t>来宾市兴宾区乡镇林业工作站【专技人员2】</t>
  </si>
  <si>
    <r>
      <rPr>
        <sz val="11"/>
        <color indexed="8"/>
        <rFont val="等线"/>
        <family val="0"/>
      </rPr>
      <t>陶艳凤</t>
    </r>
  </si>
  <si>
    <t>3145220604805</t>
  </si>
  <si>
    <r>
      <rPr>
        <sz val="11"/>
        <color indexed="8"/>
        <rFont val="等线"/>
        <family val="0"/>
      </rPr>
      <t>来宾市兴宾区林业局林政办公室【管理人员】</t>
    </r>
  </si>
  <si>
    <t>1452200357</t>
  </si>
  <si>
    <r>
      <rPr>
        <sz val="11"/>
        <color indexed="8"/>
        <rFont val="等线"/>
        <family val="0"/>
      </rPr>
      <t>覃欢</t>
    </r>
  </si>
  <si>
    <t>1145220102505</t>
  </si>
  <si>
    <t>来宾市兴宾区林业局林政办公室【管理人员】</t>
  </si>
  <si>
    <r>
      <rPr>
        <sz val="11"/>
        <color indexed="8"/>
        <rFont val="等线"/>
        <family val="0"/>
      </rPr>
      <t>卢艳萍</t>
    </r>
  </si>
  <si>
    <t>1145220108628</t>
  </si>
  <si>
    <r>
      <rPr>
        <sz val="11"/>
        <color indexed="8"/>
        <rFont val="等线"/>
        <family val="0"/>
      </rPr>
      <t>张靖</t>
    </r>
  </si>
  <si>
    <t>1145220107010</t>
  </si>
  <si>
    <r>
      <rPr>
        <sz val="11"/>
        <color indexed="8"/>
        <rFont val="等线"/>
        <family val="0"/>
      </rPr>
      <t>来宾市兴宾区林业局林政办公室【专技人员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</si>
  <si>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1452200358</t>
  </si>
  <si>
    <r>
      <rPr>
        <sz val="11"/>
        <color indexed="8"/>
        <rFont val="等线"/>
        <family val="0"/>
      </rPr>
      <t>覃冬菊</t>
    </r>
  </si>
  <si>
    <t>2145220305517</t>
  </si>
  <si>
    <t>来宾市兴宾区林业局林政办公室【专技人员1】</t>
  </si>
  <si>
    <r>
      <rPr>
        <sz val="11"/>
        <color indexed="8"/>
        <rFont val="等线"/>
        <family val="0"/>
      </rPr>
      <t>雷才凤</t>
    </r>
  </si>
  <si>
    <t>2145220303211</t>
  </si>
  <si>
    <r>
      <rPr>
        <sz val="11"/>
        <color indexed="8"/>
        <rFont val="等线"/>
        <family val="0"/>
      </rPr>
      <t>廖晓云</t>
    </r>
  </si>
  <si>
    <t>2145220303624</t>
  </si>
  <si>
    <r>
      <rPr>
        <sz val="11"/>
        <color indexed="8"/>
        <rFont val="等线"/>
        <family val="0"/>
      </rPr>
      <t>来宾市兴宾区林业局林政办公室【专技人员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</si>
  <si>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1452200359</t>
  </si>
  <si>
    <r>
      <rPr>
        <sz val="11"/>
        <color indexed="8"/>
        <rFont val="等线"/>
        <family val="0"/>
      </rPr>
      <t>张寒雪</t>
    </r>
  </si>
  <si>
    <t>3145220603103</t>
  </si>
  <si>
    <t>来宾市兴宾区林业局林政办公室【专技人员2】</t>
  </si>
  <si>
    <r>
      <rPr>
        <sz val="11"/>
        <color indexed="8"/>
        <rFont val="等线"/>
        <family val="0"/>
      </rPr>
      <t>黄荣芳</t>
    </r>
  </si>
  <si>
    <t>3145220603427</t>
  </si>
  <si>
    <r>
      <rPr>
        <sz val="11"/>
        <color indexed="8"/>
        <rFont val="等线"/>
        <family val="0"/>
      </rPr>
      <t>何巧萍</t>
    </r>
  </si>
  <si>
    <t>3145220601501</t>
  </si>
  <si>
    <r>
      <rPr>
        <sz val="11"/>
        <color indexed="8"/>
        <rFont val="等线"/>
        <family val="0"/>
      </rPr>
      <t>叶彩红</t>
    </r>
  </si>
  <si>
    <t>3145220604126</t>
  </si>
  <si>
    <r>
      <rPr>
        <sz val="11"/>
        <color indexed="8"/>
        <rFont val="等线"/>
        <family val="0"/>
      </rPr>
      <t>苏晓黎</t>
    </r>
  </si>
  <si>
    <t>3145220601728</t>
  </si>
  <si>
    <r>
      <rPr>
        <sz val="11"/>
        <color indexed="8"/>
        <rFont val="等线"/>
        <family val="0"/>
      </rPr>
      <t>刘考</t>
    </r>
  </si>
  <si>
    <t>3145220602911</t>
  </si>
  <si>
    <r>
      <rPr>
        <sz val="11"/>
        <color indexed="8"/>
        <rFont val="等线"/>
        <family val="0"/>
      </rPr>
      <t>来宾市兴宾区政府投资审计中心【专技人员】</t>
    </r>
  </si>
  <si>
    <t>1452200360</t>
  </si>
  <si>
    <r>
      <rPr>
        <sz val="11"/>
        <color indexed="8"/>
        <rFont val="等线"/>
        <family val="0"/>
      </rPr>
      <t>杨雪雪</t>
    </r>
  </si>
  <si>
    <t>2145220305101</t>
  </si>
  <si>
    <t>来宾市兴宾区政府投资审计中心【专技人员】</t>
  </si>
  <si>
    <r>
      <rPr>
        <sz val="11"/>
        <color indexed="8"/>
        <rFont val="等线"/>
        <family val="0"/>
      </rPr>
      <t>陈旭辉</t>
    </r>
  </si>
  <si>
    <t>2145220304618</t>
  </si>
  <si>
    <r>
      <rPr>
        <sz val="11"/>
        <color indexed="8"/>
        <rFont val="等线"/>
        <family val="0"/>
      </rPr>
      <t>马明珠</t>
    </r>
  </si>
  <si>
    <t>2145220300413</t>
  </si>
  <si>
    <r>
      <rPr>
        <sz val="11"/>
        <color indexed="8"/>
        <rFont val="等线"/>
        <family val="0"/>
      </rPr>
      <t>来宾市兴宾区社会福利院【财务人员】</t>
    </r>
  </si>
  <si>
    <t>1452200361</t>
  </si>
  <si>
    <r>
      <rPr>
        <sz val="11"/>
        <color indexed="8"/>
        <rFont val="等线"/>
        <family val="0"/>
      </rPr>
      <t>蓝海琪</t>
    </r>
  </si>
  <si>
    <t>2145220303111</t>
  </si>
  <si>
    <t>来宾市兴宾区社会福利院【财务人员】</t>
  </si>
  <si>
    <r>
      <rPr>
        <sz val="11"/>
        <color indexed="8"/>
        <rFont val="等线"/>
        <family val="0"/>
      </rPr>
      <t>谭文燕</t>
    </r>
  </si>
  <si>
    <t>2145220304326</t>
  </si>
  <si>
    <r>
      <rPr>
        <sz val="11"/>
        <color indexed="8"/>
        <rFont val="等线"/>
        <family val="0"/>
      </rPr>
      <t>黄明月</t>
    </r>
  </si>
  <si>
    <t>2145220301603</t>
  </si>
  <si>
    <r>
      <rPr>
        <sz val="11"/>
        <color indexed="8"/>
        <rFont val="等线"/>
        <family val="0"/>
      </rPr>
      <t>陈浠莹</t>
    </r>
  </si>
  <si>
    <t>2145220303518</t>
  </si>
  <si>
    <r>
      <rPr>
        <sz val="11"/>
        <color indexed="8"/>
        <rFont val="等线"/>
        <family val="0"/>
      </rPr>
      <t>来宾市兴宾区社会福利院【办公室秘书】</t>
    </r>
  </si>
  <si>
    <t>1452200362</t>
  </si>
  <si>
    <r>
      <rPr>
        <sz val="11"/>
        <color indexed="8"/>
        <rFont val="等线"/>
        <family val="0"/>
      </rPr>
      <t>何珍珍</t>
    </r>
  </si>
  <si>
    <t>2145220303930</t>
  </si>
  <si>
    <t>来宾市兴宾区社会福利院【办公室秘书】</t>
  </si>
  <si>
    <r>
      <rPr>
        <sz val="11"/>
        <color indexed="8"/>
        <rFont val="等线"/>
        <family val="0"/>
      </rPr>
      <t>李钰莹</t>
    </r>
  </si>
  <si>
    <t>2145220304529</t>
  </si>
  <si>
    <r>
      <rPr>
        <sz val="11"/>
        <color indexed="8"/>
        <rFont val="等线"/>
        <family val="0"/>
      </rPr>
      <t>谭顺怡</t>
    </r>
  </si>
  <si>
    <t>2145220301322</t>
  </si>
  <si>
    <r>
      <rPr>
        <sz val="11"/>
        <color indexed="8"/>
        <rFont val="等线"/>
        <family val="0"/>
      </rPr>
      <t>来宾市兴宾区图书馆【专技人员】</t>
    </r>
  </si>
  <si>
    <t>1452200363</t>
  </si>
  <si>
    <r>
      <rPr>
        <sz val="11"/>
        <color indexed="8"/>
        <rFont val="等线"/>
        <family val="0"/>
      </rPr>
      <t>莫婷婷</t>
    </r>
  </si>
  <si>
    <t>2145220303616</t>
  </si>
  <si>
    <t>来宾市兴宾区图书馆【专技人员】</t>
  </si>
  <si>
    <r>
      <rPr>
        <sz val="11"/>
        <color indexed="8"/>
        <rFont val="等线"/>
        <family val="0"/>
      </rPr>
      <t>何宛星</t>
    </r>
  </si>
  <si>
    <t>2145220303228</t>
  </si>
  <si>
    <r>
      <rPr>
        <sz val="11"/>
        <color indexed="8"/>
        <rFont val="等线"/>
        <family val="0"/>
      </rPr>
      <t>周涔玉</t>
    </r>
  </si>
  <si>
    <t>2145220303408</t>
  </si>
  <si>
    <r>
      <rPr>
        <sz val="11"/>
        <color indexed="8"/>
        <rFont val="等线"/>
        <family val="0"/>
      </rPr>
      <t>来宾市兴宾区文化馆【专技人员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</si>
  <si>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1452200364</t>
  </si>
  <si>
    <r>
      <rPr>
        <sz val="11"/>
        <color indexed="8"/>
        <rFont val="等线"/>
        <family val="0"/>
      </rPr>
      <t>何池</t>
    </r>
  </si>
  <si>
    <t>2145220304825</t>
  </si>
  <si>
    <t>来宾市兴宾区文化馆【专技人员1】</t>
  </si>
  <si>
    <r>
      <rPr>
        <sz val="11"/>
        <color indexed="8"/>
        <rFont val="等线"/>
        <family val="0"/>
      </rPr>
      <t>贾宏志</t>
    </r>
  </si>
  <si>
    <t>2145220302216</t>
  </si>
  <si>
    <r>
      <rPr>
        <sz val="11"/>
        <color indexed="8"/>
        <rFont val="等线"/>
        <family val="0"/>
      </rPr>
      <t>文艺</t>
    </r>
  </si>
  <si>
    <t>2145220305514</t>
  </si>
  <si>
    <r>
      <rPr>
        <sz val="11"/>
        <color indexed="8"/>
        <rFont val="等线"/>
        <family val="0"/>
      </rPr>
      <t>来宾市兴宾区文化馆【专技人员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</si>
  <si>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1452200365</t>
  </si>
  <si>
    <r>
      <rPr>
        <sz val="11"/>
        <color indexed="8"/>
        <rFont val="等线"/>
        <family val="0"/>
      </rPr>
      <t>巫普杰</t>
    </r>
  </si>
  <si>
    <t>2145220305201</t>
  </si>
  <si>
    <t>来宾市兴宾区文化馆【专技人员2】</t>
  </si>
  <si>
    <r>
      <rPr>
        <sz val="11"/>
        <color indexed="8"/>
        <rFont val="等线"/>
        <family val="0"/>
      </rPr>
      <t>曾运山</t>
    </r>
  </si>
  <si>
    <t>2145220302716</t>
  </si>
  <si>
    <r>
      <rPr>
        <sz val="11"/>
        <color indexed="8"/>
        <rFont val="等线"/>
        <family val="0"/>
      </rPr>
      <t>杨卿文</t>
    </r>
  </si>
  <si>
    <t>2145220303430</t>
  </si>
  <si>
    <r>
      <rPr>
        <sz val="11"/>
        <color indexed="8"/>
        <rFont val="等线"/>
        <family val="0"/>
      </rPr>
      <t>来宾市兴宾区文物管理所【专技人员】</t>
    </r>
  </si>
  <si>
    <t>1452200366</t>
  </si>
  <si>
    <r>
      <rPr>
        <sz val="11"/>
        <color indexed="8"/>
        <rFont val="等线"/>
        <family val="0"/>
      </rPr>
      <t>韦林丽</t>
    </r>
  </si>
  <si>
    <t>2145220305827</t>
  </si>
  <si>
    <t>来宾市兴宾区文物管理所【专技人员】</t>
  </si>
  <si>
    <r>
      <rPr>
        <sz val="11"/>
        <color indexed="8"/>
        <rFont val="等线"/>
        <family val="0"/>
      </rPr>
      <t>黄莹莹</t>
    </r>
  </si>
  <si>
    <t>2145220301607</t>
  </si>
  <si>
    <r>
      <rPr>
        <sz val="11"/>
        <color indexed="8"/>
        <rFont val="等线"/>
        <family val="0"/>
      </rPr>
      <t>孔令一</t>
    </r>
  </si>
  <si>
    <t>2145220300113</t>
  </si>
  <si>
    <r>
      <rPr>
        <sz val="11"/>
        <color indexed="8"/>
        <rFont val="等线"/>
        <family val="0"/>
      </rPr>
      <t>来宾市兴宾区国家现代农业产业园区事务服务中心【管理人员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</si>
  <si>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1452200368</t>
  </si>
  <si>
    <r>
      <rPr>
        <sz val="11"/>
        <color indexed="8"/>
        <rFont val="等线"/>
        <family val="0"/>
      </rPr>
      <t>蓝琮昊</t>
    </r>
  </si>
  <si>
    <t>1145220100408</t>
  </si>
  <si>
    <r>
      <rPr>
        <sz val="11"/>
        <color indexed="8"/>
        <rFont val="等线"/>
        <family val="0"/>
      </rPr>
      <t>来宾市兴宾区国家现代农业产业园区事务服务中心【专技人员】</t>
    </r>
  </si>
  <si>
    <t>1452200369</t>
  </si>
  <si>
    <r>
      <rPr>
        <sz val="11"/>
        <color indexed="8"/>
        <rFont val="等线"/>
        <family val="0"/>
      </rPr>
      <t>谭明珠</t>
    </r>
  </si>
  <si>
    <t>3145220604630</t>
  </si>
  <si>
    <t>来宾市兴宾区国家现代农业产业园区事务服务中心【专技人员】</t>
  </si>
  <si>
    <r>
      <rPr>
        <sz val="11"/>
        <color indexed="8"/>
        <rFont val="等线"/>
        <family val="0"/>
      </rPr>
      <t>李俊榄</t>
    </r>
  </si>
  <si>
    <t>3145220600910</t>
  </si>
  <si>
    <r>
      <rPr>
        <sz val="11"/>
        <color indexed="8"/>
        <rFont val="等线"/>
        <family val="0"/>
      </rPr>
      <t>谭泉</t>
    </r>
  </si>
  <si>
    <t>3145220604204</t>
  </si>
  <si>
    <r>
      <rPr>
        <sz val="11"/>
        <color indexed="8"/>
        <rFont val="等线"/>
        <family val="0"/>
      </rPr>
      <t>来宾市兴宾区卫生计生监督所【卫生系列专技人员】</t>
    </r>
  </si>
  <si>
    <t>1452200370</t>
  </si>
  <si>
    <r>
      <rPr>
        <sz val="11"/>
        <color indexed="8"/>
        <rFont val="等线"/>
        <family val="0"/>
      </rPr>
      <t>黄双瑜</t>
    </r>
  </si>
  <si>
    <t>5645220704822</t>
  </si>
  <si>
    <t>来宾市兴宾区卫生计生监督所【卫生系列专技人员】</t>
  </si>
  <si>
    <r>
      <rPr>
        <sz val="11"/>
        <color indexed="8"/>
        <rFont val="等线"/>
        <family val="0"/>
      </rPr>
      <t>韦雪玲</t>
    </r>
  </si>
  <si>
    <t>5645220704704</t>
  </si>
  <si>
    <r>
      <rPr>
        <sz val="11"/>
        <color indexed="8"/>
        <rFont val="等线"/>
        <family val="0"/>
      </rPr>
      <t>黎佳微</t>
    </r>
  </si>
  <si>
    <t>5645220704430</t>
  </si>
  <si>
    <r>
      <rPr>
        <sz val="11"/>
        <color indexed="8"/>
        <rFont val="等线"/>
        <family val="0"/>
      </rPr>
      <t>廖慧娜</t>
    </r>
  </si>
  <si>
    <t>5645220704803</t>
  </si>
  <si>
    <r>
      <rPr>
        <sz val="11"/>
        <color indexed="8"/>
        <rFont val="等线"/>
        <family val="0"/>
      </rPr>
      <t>厉蓉</t>
    </r>
  </si>
  <si>
    <t>5645220704717</t>
  </si>
  <si>
    <r>
      <rPr>
        <sz val="11"/>
        <color indexed="8"/>
        <rFont val="等线"/>
        <family val="0"/>
      </rPr>
      <t>黄立婷</t>
    </r>
  </si>
  <si>
    <t>5645220704228</t>
  </si>
  <si>
    <r>
      <rPr>
        <sz val="11"/>
        <color indexed="8"/>
        <rFont val="等线"/>
        <family val="0"/>
      </rPr>
      <t>来宾市兴宾区疾病预防控制中心【预防医师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</si>
  <si>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1452200371</t>
  </si>
  <si>
    <r>
      <rPr>
        <sz val="11"/>
        <color indexed="8"/>
        <rFont val="等线"/>
        <family val="0"/>
      </rPr>
      <t>张又月</t>
    </r>
  </si>
  <si>
    <t>5645220704328</t>
  </si>
  <si>
    <t>来宾市兴宾区疾病预防控制中心【预防医师1】</t>
  </si>
  <si>
    <r>
      <rPr>
        <sz val="11"/>
        <color indexed="8"/>
        <rFont val="等线"/>
        <family val="0"/>
      </rPr>
      <t>卢鑫怡</t>
    </r>
  </si>
  <si>
    <t>5645220704718</t>
  </si>
  <si>
    <r>
      <rPr>
        <sz val="11"/>
        <color indexed="8"/>
        <rFont val="等线"/>
        <family val="0"/>
      </rPr>
      <t>来宾市兴宾区疾病预防控制中心【预防医师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</si>
  <si>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1452200372</t>
  </si>
  <si>
    <r>
      <rPr>
        <sz val="11"/>
        <color indexed="8"/>
        <rFont val="等线"/>
        <family val="0"/>
      </rPr>
      <t>卢军</t>
    </r>
  </si>
  <si>
    <t>5645220704107</t>
  </si>
  <si>
    <r>
      <rPr>
        <sz val="11"/>
        <color indexed="8"/>
        <rFont val="等线"/>
        <family val="0"/>
      </rPr>
      <t>来宾市兴宾区八一医院【临床医师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</si>
  <si>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1452200374</t>
  </si>
  <si>
    <r>
      <rPr>
        <sz val="11"/>
        <color indexed="8"/>
        <rFont val="等线"/>
        <family val="0"/>
      </rPr>
      <t>谭兴友</t>
    </r>
  </si>
  <si>
    <t>5245220700919</t>
  </si>
  <si>
    <t>来宾市兴宾区八一医院【临床医师2】</t>
  </si>
  <si>
    <r>
      <rPr>
        <sz val="11"/>
        <color indexed="8"/>
        <rFont val="等线"/>
        <family val="0"/>
      </rPr>
      <t>黄庆武</t>
    </r>
  </si>
  <si>
    <t>5245220700824</t>
  </si>
  <si>
    <r>
      <rPr>
        <sz val="11"/>
        <color indexed="8"/>
        <rFont val="等线"/>
        <family val="0"/>
      </rPr>
      <t>覃雪凤</t>
    </r>
  </si>
  <si>
    <t>5245220700806</t>
  </si>
  <si>
    <r>
      <rPr>
        <sz val="11"/>
        <color indexed="8"/>
        <rFont val="等线"/>
        <family val="0"/>
      </rPr>
      <t>来宾市兴宾区八一医院【临床医师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</si>
  <si>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1452200375</t>
  </si>
  <si>
    <r>
      <rPr>
        <sz val="11"/>
        <color indexed="8"/>
        <rFont val="等线"/>
        <family val="0"/>
      </rPr>
      <t>牛盛</t>
    </r>
  </si>
  <si>
    <t>5245220700811</t>
  </si>
  <si>
    <r>
      <rPr>
        <sz val="11"/>
        <color indexed="8"/>
        <rFont val="等线"/>
        <family val="0"/>
      </rPr>
      <t>来宾市兴宾区八一医院【病案统计技师】</t>
    </r>
  </si>
  <si>
    <t>1452200380</t>
  </si>
  <si>
    <r>
      <rPr>
        <sz val="11"/>
        <color indexed="8"/>
        <rFont val="等线"/>
        <family val="0"/>
      </rPr>
      <t>王楠</t>
    </r>
  </si>
  <si>
    <t>2145220300306</t>
  </si>
  <si>
    <r>
      <rPr>
        <sz val="11"/>
        <color indexed="8"/>
        <rFont val="等线"/>
        <family val="0"/>
      </rPr>
      <t>来宾市兴宾区八一医院【会计师】</t>
    </r>
  </si>
  <si>
    <t>1452200381</t>
  </si>
  <si>
    <r>
      <rPr>
        <sz val="11"/>
        <color indexed="8"/>
        <rFont val="等线"/>
        <family val="0"/>
      </rPr>
      <t>韦海恩</t>
    </r>
  </si>
  <si>
    <t>2145220304605</t>
  </si>
  <si>
    <r>
      <rPr>
        <sz val="11"/>
        <color indexed="8"/>
        <rFont val="等线"/>
        <family val="0"/>
      </rPr>
      <t>来宾市兴宾区八一医院【内科医师】</t>
    </r>
  </si>
  <si>
    <t>1452200382</t>
  </si>
  <si>
    <r>
      <rPr>
        <sz val="11"/>
        <color indexed="8"/>
        <rFont val="等线"/>
        <family val="0"/>
      </rPr>
      <t>周柳丹</t>
    </r>
  </si>
  <si>
    <t>5245220700702</t>
  </si>
  <si>
    <r>
      <rPr>
        <sz val="11"/>
        <color indexed="8"/>
        <rFont val="等线"/>
        <family val="0"/>
      </rPr>
      <t>来宾市兴宾区八一医院【护士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</si>
  <si>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1452200385</t>
  </si>
  <si>
    <r>
      <rPr>
        <sz val="11"/>
        <color indexed="8"/>
        <rFont val="等线"/>
        <family val="0"/>
      </rPr>
      <t>李梦圆</t>
    </r>
  </si>
  <si>
    <t>5445220702730</t>
  </si>
  <si>
    <t>来宾市兴宾区八一医院【护士1】</t>
  </si>
  <si>
    <r>
      <rPr>
        <sz val="11"/>
        <color indexed="8"/>
        <rFont val="等线"/>
        <family val="0"/>
      </rPr>
      <t>侬连新</t>
    </r>
  </si>
  <si>
    <t>5445220701710</t>
  </si>
  <si>
    <r>
      <rPr>
        <sz val="11"/>
        <color indexed="8"/>
        <rFont val="等线"/>
        <family val="0"/>
      </rPr>
      <t>黄望露</t>
    </r>
  </si>
  <si>
    <t>5445220702725</t>
  </si>
  <si>
    <r>
      <rPr>
        <sz val="11"/>
        <color indexed="8"/>
        <rFont val="等线"/>
        <family val="0"/>
      </rPr>
      <t>麦月香</t>
    </r>
  </si>
  <si>
    <t>5445220701411</t>
  </si>
  <si>
    <r>
      <rPr>
        <sz val="11"/>
        <color indexed="8"/>
        <rFont val="等线"/>
        <family val="0"/>
      </rPr>
      <t>蒙心怡</t>
    </r>
  </si>
  <si>
    <t>5445220702908</t>
  </si>
  <si>
    <r>
      <rPr>
        <sz val="11"/>
        <color indexed="8"/>
        <rFont val="等线"/>
        <family val="0"/>
      </rPr>
      <t>覃小莲</t>
    </r>
  </si>
  <si>
    <t>5445220703020</t>
  </si>
  <si>
    <r>
      <rPr>
        <sz val="11"/>
        <color indexed="8"/>
        <rFont val="等线"/>
        <family val="0"/>
      </rPr>
      <t>来宾市兴宾区八一医院【护士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</si>
  <si>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1452200386</t>
  </si>
  <si>
    <r>
      <rPr>
        <sz val="11"/>
        <color indexed="8"/>
        <rFont val="等线"/>
        <family val="0"/>
      </rPr>
      <t>杨玉洁</t>
    </r>
  </si>
  <si>
    <t>5445220702922</t>
  </si>
  <si>
    <t>来宾市兴宾区八一医院【护士2】</t>
  </si>
  <si>
    <r>
      <rPr>
        <sz val="11"/>
        <color indexed="8"/>
        <rFont val="等线"/>
        <family val="0"/>
      </rPr>
      <t>覃兰艳</t>
    </r>
  </si>
  <si>
    <t>5445220703111</t>
  </si>
  <si>
    <r>
      <rPr>
        <sz val="11"/>
        <color indexed="8"/>
        <rFont val="等线"/>
        <family val="0"/>
      </rPr>
      <t>韦姗姗</t>
    </r>
  </si>
  <si>
    <t>5445220702527</t>
  </si>
  <si>
    <r>
      <rPr>
        <sz val="11"/>
        <color indexed="8"/>
        <rFont val="等线"/>
        <family val="0"/>
      </rPr>
      <t>黄丽华</t>
    </r>
  </si>
  <si>
    <t>5445220702917</t>
  </si>
  <si>
    <r>
      <rPr>
        <sz val="11"/>
        <color indexed="8"/>
        <rFont val="等线"/>
        <family val="0"/>
      </rPr>
      <t>潘芳玲</t>
    </r>
  </si>
  <si>
    <t>5445220702220</t>
  </si>
  <si>
    <r>
      <rPr>
        <sz val="11"/>
        <color indexed="8"/>
        <rFont val="等线"/>
        <family val="0"/>
      </rPr>
      <t>陆艳红</t>
    </r>
  </si>
  <si>
    <t>5445220701918</t>
  </si>
  <si>
    <r>
      <rPr>
        <sz val="11"/>
        <color indexed="8"/>
        <rFont val="等线"/>
        <family val="0"/>
      </rPr>
      <t>农启娟</t>
    </r>
  </si>
  <si>
    <t>5445220702508</t>
  </si>
  <si>
    <r>
      <rPr>
        <sz val="11"/>
        <color indexed="8"/>
        <rFont val="等线"/>
        <family val="0"/>
      </rPr>
      <t>潘洪怡</t>
    </r>
  </si>
  <si>
    <t>5445220703306</t>
  </si>
  <si>
    <r>
      <rPr>
        <sz val="11"/>
        <color indexed="8"/>
        <rFont val="等线"/>
        <family val="0"/>
      </rPr>
      <t>潘艳香</t>
    </r>
  </si>
  <si>
    <t>5445220701509</t>
  </si>
  <si>
    <r>
      <rPr>
        <sz val="11"/>
        <color indexed="8"/>
        <rFont val="等线"/>
        <family val="0"/>
      </rPr>
      <t>罗玉秀</t>
    </r>
  </si>
  <si>
    <t>5445220702405</t>
  </si>
  <si>
    <r>
      <rPr>
        <sz val="11"/>
        <color indexed="8"/>
        <rFont val="等线"/>
        <family val="0"/>
      </rPr>
      <t>陈占艳</t>
    </r>
  </si>
  <si>
    <t>5445220702705</t>
  </si>
  <si>
    <r>
      <rPr>
        <sz val="11"/>
        <color indexed="8"/>
        <rFont val="等线"/>
        <family val="0"/>
      </rPr>
      <t>陈举英</t>
    </r>
  </si>
  <si>
    <t>5445220702123</t>
  </si>
  <si>
    <r>
      <rPr>
        <sz val="11"/>
        <color indexed="8"/>
        <rFont val="等线"/>
        <family val="0"/>
      </rPr>
      <t>来宾市兴宾区人民医院【临床医师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</si>
  <si>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1452200387</t>
  </si>
  <si>
    <r>
      <rPr>
        <sz val="11"/>
        <color indexed="8"/>
        <rFont val="等线"/>
        <family val="0"/>
      </rPr>
      <t>郑洪</t>
    </r>
  </si>
  <si>
    <t>5245220700826</t>
  </si>
  <si>
    <t>来宾市兴宾区人民医院【临床医师1】</t>
  </si>
  <si>
    <r>
      <rPr>
        <sz val="11"/>
        <color indexed="8"/>
        <rFont val="等线"/>
        <family val="0"/>
      </rPr>
      <t>盘勤英</t>
    </r>
  </si>
  <si>
    <t>5245220700802</t>
  </si>
  <si>
    <r>
      <rPr>
        <sz val="11"/>
        <color indexed="8"/>
        <rFont val="等线"/>
        <family val="0"/>
      </rPr>
      <t>谢乐琴</t>
    </r>
  </si>
  <si>
    <t>5245220700923</t>
  </si>
  <si>
    <r>
      <rPr>
        <sz val="11"/>
        <color indexed="8"/>
        <rFont val="等线"/>
        <family val="0"/>
      </rPr>
      <t>吴国钊</t>
    </r>
  </si>
  <si>
    <t>5245220700711</t>
  </si>
  <si>
    <r>
      <rPr>
        <sz val="11"/>
        <color indexed="8"/>
        <rFont val="等线"/>
        <family val="0"/>
      </rPr>
      <t>来宾市兴宾区人民医院【临床医师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</si>
  <si>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1452200388</t>
  </si>
  <si>
    <r>
      <rPr>
        <sz val="11"/>
        <color indexed="8"/>
        <rFont val="等线"/>
        <family val="0"/>
      </rPr>
      <t>韦苏喜</t>
    </r>
  </si>
  <si>
    <t>5245220700809</t>
  </si>
  <si>
    <t>来宾市兴宾区人民医院【临床医师2】</t>
  </si>
  <si>
    <r>
      <rPr>
        <sz val="11"/>
        <color indexed="8"/>
        <rFont val="等线"/>
        <family val="0"/>
      </rPr>
      <t>刘超华</t>
    </r>
  </si>
  <si>
    <t>5245220700929</t>
  </si>
  <si>
    <r>
      <rPr>
        <sz val="11"/>
        <color indexed="8"/>
        <rFont val="等线"/>
        <family val="0"/>
      </rPr>
      <t>谭雯艺</t>
    </r>
  </si>
  <si>
    <t>5245220700820</t>
  </si>
  <si>
    <r>
      <rPr>
        <sz val="11"/>
        <color indexed="8"/>
        <rFont val="等线"/>
        <family val="0"/>
      </rPr>
      <t>来宾市兴宾区人民医院【临床医师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</si>
  <si>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1452200389</t>
  </si>
  <si>
    <r>
      <rPr>
        <sz val="11"/>
        <color indexed="8"/>
        <rFont val="等线"/>
        <family val="0"/>
      </rPr>
      <t>卢慧</t>
    </r>
  </si>
  <si>
    <t>5245220700829</t>
  </si>
  <si>
    <t>来宾市兴宾区人民医院【临床医师3】</t>
  </si>
  <si>
    <r>
      <rPr>
        <sz val="11"/>
        <color indexed="8"/>
        <rFont val="等线"/>
        <family val="0"/>
      </rPr>
      <t>韦小文</t>
    </r>
  </si>
  <si>
    <t>5245220700719</t>
  </si>
  <si>
    <r>
      <rPr>
        <sz val="11"/>
        <color indexed="8"/>
        <rFont val="等线"/>
        <family val="0"/>
      </rPr>
      <t>黄宏丽</t>
    </r>
  </si>
  <si>
    <t>5245220700706</t>
  </si>
  <si>
    <r>
      <rPr>
        <sz val="11"/>
        <color indexed="8"/>
        <rFont val="等线"/>
        <family val="0"/>
      </rPr>
      <t>来宾市兴宾区人民医院【临床医师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等线"/>
        <family val="0"/>
      </rPr>
      <t>】</t>
    </r>
  </si>
  <si>
    <t>1452200390</t>
  </si>
  <si>
    <r>
      <rPr>
        <sz val="11"/>
        <color indexed="8"/>
        <rFont val="等线"/>
        <family val="0"/>
      </rPr>
      <t>龙子卿</t>
    </r>
  </si>
  <si>
    <t>5245220700810</t>
  </si>
  <si>
    <r>
      <rPr>
        <sz val="11"/>
        <color indexed="8"/>
        <rFont val="等线"/>
        <family val="0"/>
      </rPr>
      <t>来宾市兴宾区人民医院【临床医师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等线"/>
        <family val="0"/>
      </rPr>
      <t>】</t>
    </r>
  </si>
  <si>
    <t>1452200391</t>
  </si>
  <si>
    <r>
      <rPr>
        <sz val="11"/>
        <color indexed="8"/>
        <rFont val="等线"/>
        <family val="0"/>
      </rPr>
      <t>方小美</t>
    </r>
  </si>
  <si>
    <t>5145220700603</t>
  </si>
  <si>
    <t>来宾市兴宾区人民医院【临床医师5】</t>
  </si>
  <si>
    <r>
      <rPr>
        <sz val="11"/>
        <color indexed="8"/>
        <rFont val="等线"/>
        <family val="0"/>
      </rPr>
      <t>韦淑娜</t>
    </r>
  </si>
  <si>
    <t>5145220700522</t>
  </si>
  <si>
    <r>
      <rPr>
        <sz val="11"/>
        <color indexed="8"/>
        <rFont val="等线"/>
        <family val="0"/>
      </rPr>
      <t>覃玲</t>
    </r>
  </si>
  <si>
    <t>5145220700507</t>
  </si>
  <si>
    <r>
      <rPr>
        <sz val="11"/>
        <color indexed="8"/>
        <rFont val="等线"/>
        <family val="0"/>
      </rPr>
      <t>卢柳丹</t>
    </r>
  </si>
  <si>
    <t>5145220700520</t>
  </si>
  <si>
    <r>
      <rPr>
        <sz val="11"/>
        <color indexed="8"/>
        <rFont val="等线"/>
        <family val="0"/>
      </rPr>
      <t>纪泽雄</t>
    </r>
  </si>
  <si>
    <t>5145220700501</t>
  </si>
  <si>
    <r>
      <rPr>
        <sz val="11"/>
        <color indexed="8"/>
        <rFont val="等线"/>
        <family val="0"/>
      </rPr>
      <t>韦美华</t>
    </r>
  </si>
  <si>
    <t>5145220700524</t>
  </si>
  <si>
    <r>
      <rPr>
        <sz val="11"/>
        <color indexed="8"/>
        <rFont val="等线"/>
        <family val="0"/>
      </rPr>
      <t>来宾市兴宾区人民医院【临床医师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等线"/>
        <family val="0"/>
      </rPr>
      <t>】</t>
    </r>
  </si>
  <si>
    <t>1452200392</t>
  </si>
  <si>
    <r>
      <rPr>
        <sz val="11"/>
        <color indexed="8"/>
        <rFont val="等线"/>
        <family val="0"/>
      </rPr>
      <t>黄佩花</t>
    </r>
  </si>
  <si>
    <t>5145220700514</t>
  </si>
  <si>
    <t>来宾市兴宾区人民医院【临床医师6】</t>
  </si>
  <si>
    <r>
      <rPr>
        <sz val="11"/>
        <color indexed="8"/>
        <rFont val="等线"/>
        <family val="0"/>
      </rPr>
      <t>赖思源</t>
    </r>
  </si>
  <si>
    <t>5145220700606</t>
  </si>
  <si>
    <r>
      <rPr>
        <sz val="11"/>
        <color indexed="8"/>
        <rFont val="等线"/>
        <family val="0"/>
      </rPr>
      <t>覃庆举</t>
    </r>
  </si>
  <si>
    <t>5145220700618</t>
  </si>
  <si>
    <r>
      <rPr>
        <sz val="11"/>
        <color indexed="8"/>
        <rFont val="等线"/>
        <family val="0"/>
      </rPr>
      <t>张祖国</t>
    </r>
  </si>
  <si>
    <t>5145220700529</t>
  </si>
  <si>
    <r>
      <rPr>
        <sz val="11"/>
        <color indexed="8"/>
        <rFont val="等线"/>
        <family val="0"/>
      </rPr>
      <t>黄柳燕</t>
    </r>
  </si>
  <si>
    <t>5145220700619</t>
  </si>
  <si>
    <r>
      <rPr>
        <sz val="11"/>
        <color indexed="8"/>
        <rFont val="等线"/>
        <family val="0"/>
      </rPr>
      <t>韦存恒</t>
    </r>
  </si>
  <si>
    <t>5145220700510</t>
  </si>
  <si>
    <r>
      <rPr>
        <sz val="11"/>
        <color indexed="8"/>
        <rFont val="等线"/>
        <family val="0"/>
      </rPr>
      <t>覃芳林</t>
    </r>
  </si>
  <si>
    <t>5145220700521</t>
  </si>
  <si>
    <r>
      <rPr>
        <sz val="11"/>
        <color indexed="8"/>
        <rFont val="等线"/>
        <family val="0"/>
      </rPr>
      <t>覃艳萍</t>
    </r>
  </si>
  <si>
    <t>5145220700527</t>
  </si>
  <si>
    <r>
      <rPr>
        <sz val="11"/>
        <color indexed="8"/>
        <rFont val="等线"/>
        <family val="0"/>
      </rPr>
      <t>周海金</t>
    </r>
  </si>
  <si>
    <t>5145220700616</t>
  </si>
  <si>
    <r>
      <rPr>
        <sz val="11"/>
        <color indexed="8"/>
        <rFont val="等线"/>
        <family val="0"/>
      </rPr>
      <t>黄凌鲜</t>
    </r>
  </si>
  <si>
    <t>5145220700502</t>
  </si>
  <si>
    <r>
      <rPr>
        <sz val="11"/>
        <color indexed="8"/>
        <rFont val="等线"/>
        <family val="0"/>
      </rPr>
      <t>来宾市兴宾区人民医院【临床医师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等线"/>
        <family val="0"/>
      </rPr>
      <t>】</t>
    </r>
  </si>
  <si>
    <t>1452200393</t>
  </si>
  <si>
    <r>
      <rPr>
        <sz val="11"/>
        <color indexed="8"/>
        <rFont val="等线"/>
        <family val="0"/>
      </rPr>
      <t>张思敏</t>
    </r>
  </si>
  <si>
    <t>5245220700803</t>
  </si>
  <si>
    <t>来宾市兴宾区人民医院【临床医师7】</t>
  </si>
  <si>
    <r>
      <rPr>
        <sz val="11"/>
        <color indexed="8"/>
        <rFont val="等线"/>
        <family val="0"/>
      </rPr>
      <t>廖启晓</t>
    </r>
  </si>
  <si>
    <t>5245220700904</t>
  </si>
  <si>
    <r>
      <rPr>
        <sz val="11"/>
        <color indexed="8"/>
        <rFont val="等线"/>
        <family val="0"/>
      </rPr>
      <t>黄珍珍</t>
    </r>
  </si>
  <si>
    <t>5245220700712</t>
  </si>
  <si>
    <r>
      <rPr>
        <sz val="11"/>
        <color indexed="8"/>
        <rFont val="等线"/>
        <family val="0"/>
      </rPr>
      <t>韦吉</t>
    </r>
  </si>
  <si>
    <t>5245220700728</t>
  </si>
  <si>
    <r>
      <rPr>
        <sz val="11"/>
        <color indexed="8"/>
        <rFont val="等线"/>
        <family val="0"/>
      </rPr>
      <t>黄探</t>
    </r>
  </si>
  <si>
    <t>5245220700920</t>
  </si>
  <si>
    <r>
      <rPr>
        <sz val="11"/>
        <color indexed="8"/>
        <rFont val="等线"/>
        <family val="0"/>
      </rPr>
      <t>来宾市兴宾区人民医院【护士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</si>
  <si>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1452200394</t>
  </si>
  <si>
    <r>
      <rPr>
        <sz val="11"/>
        <color indexed="8"/>
        <rFont val="等线"/>
        <family val="0"/>
      </rPr>
      <t>孙钰琪</t>
    </r>
  </si>
  <si>
    <t>5445220702717</t>
  </si>
  <si>
    <t>来宾市兴宾区人民医院【护士1】</t>
  </si>
  <si>
    <r>
      <rPr>
        <sz val="11"/>
        <color indexed="8"/>
        <rFont val="等线"/>
        <family val="0"/>
      </rPr>
      <t>潘娜娜</t>
    </r>
  </si>
  <si>
    <t>5445220702807</t>
  </si>
  <si>
    <r>
      <rPr>
        <sz val="11"/>
        <color indexed="8"/>
        <rFont val="等线"/>
        <family val="0"/>
      </rPr>
      <t>何柳娟</t>
    </r>
  </si>
  <si>
    <t>5445220701820</t>
  </si>
  <si>
    <r>
      <rPr>
        <sz val="11"/>
        <color indexed="8"/>
        <rFont val="等线"/>
        <family val="0"/>
      </rPr>
      <t>周家娥</t>
    </r>
  </si>
  <si>
    <t>5445220701911</t>
  </si>
  <si>
    <r>
      <rPr>
        <sz val="11"/>
        <color indexed="8"/>
        <rFont val="等线"/>
        <family val="0"/>
      </rPr>
      <t>周梦华</t>
    </r>
  </si>
  <si>
    <t>5445220703118</t>
  </si>
  <si>
    <r>
      <rPr>
        <sz val="11"/>
        <color indexed="8"/>
        <rFont val="等线"/>
        <family val="0"/>
      </rPr>
      <t>谢梦仁</t>
    </r>
  </si>
  <si>
    <t>5445220702914</t>
  </si>
  <si>
    <r>
      <rPr>
        <sz val="11"/>
        <color indexed="8"/>
        <rFont val="等线"/>
        <family val="0"/>
      </rPr>
      <t>罗彩金</t>
    </r>
  </si>
  <si>
    <t>5445220701706</t>
  </si>
  <si>
    <r>
      <rPr>
        <sz val="11"/>
        <color indexed="8"/>
        <rFont val="等线"/>
        <family val="0"/>
      </rPr>
      <t>覃玉娟</t>
    </r>
  </si>
  <si>
    <t>5445220703230</t>
  </si>
  <si>
    <r>
      <rPr>
        <sz val="11"/>
        <color indexed="8"/>
        <rFont val="等线"/>
        <family val="0"/>
      </rPr>
      <t>兰秀果</t>
    </r>
  </si>
  <si>
    <t>5445220701403</t>
  </si>
  <si>
    <r>
      <rPr>
        <sz val="11"/>
        <color indexed="8"/>
        <rFont val="等线"/>
        <family val="0"/>
      </rPr>
      <t>韦苏文</t>
    </r>
  </si>
  <si>
    <t>5445220702521</t>
  </si>
  <si>
    <r>
      <rPr>
        <sz val="11"/>
        <color indexed="8"/>
        <rFont val="等线"/>
        <family val="0"/>
      </rPr>
      <t>陈其静</t>
    </r>
  </si>
  <si>
    <t>5445220701419</t>
  </si>
  <si>
    <r>
      <rPr>
        <sz val="11"/>
        <color indexed="8"/>
        <rFont val="等线"/>
        <family val="0"/>
      </rPr>
      <t>潘晓红</t>
    </r>
  </si>
  <si>
    <t>5445220702623</t>
  </si>
  <si>
    <r>
      <rPr>
        <sz val="11"/>
        <color indexed="8"/>
        <rFont val="等线"/>
        <family val="0"/>
      </rPr>
      <t>黄丹华</t>
    </r>
  </si>
  <si>
    <t>5445220703120</t>
  </si>
  <si>
    <r>
      <rPr>
        <sz val="11"/>
        <color indexed="8"/>
        <rFont val="等线"/>
        <family val="0"/>
      </rPr>
      <t>梁嫔</t>
    </r>
  </si>
  <si>
    <t>5445220701428</t>
  </si>
  <si>
    <r>
      <rPr>
        <sz val="11"/>
        <color indexed="8"/>
        <rFont val="等线"/>
        <family val="0"/>
      </rPr>
      <t>石海由</t>
    </r>
  </si>
  <si>
    <t>5445220701701</t>
  </si>
  <si>
    <r>
      <rPr>
        <sz val="11"/>
        <color indexed="8"/>
        <rFont val="等线"/>
        <family val="0"/>
      </rPr>
      <t>来宾市兴宾区人民医院【护士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</si>
  <si>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1452200395</t>
  </si>
  <si>
    <r>
      <rPr>
        <sz val="11"/>
        <color indexed="8"/>
        <rFont val="等线"/>
        <family val="0"/>
      </rPr>
      <t>韦兰秀</t>
    </r>
  </si>
  <si>
    <t>5445220703102</t>
  </si>
  <si>
    <t>来宾市兴宾区人民医院【护士2】</t>
  </si>
  <si>
    <r>
      <rPr>
        <sz val="11"/>
        <color indexed="8"/>
        <rFont val="等线"/>
        <family val="0"/>
      </rPr>
      <t>何清凤</t>
    </r>
  </si>
  <si>
    <t>5445220703217</t>
  </si>
  <si>
    <r>
      <rPr>
        <sz val="11"/>
        <color indexed="8"/>
        <rFont val="等线"/>
        <family val="0"/>
      </rPr>
      <t>陆勋莲</t>
    </r>
  </si>
  <si>
    <t>5445220703016</t>
  </si>
  <si>
    <r>
      <rPr>
        <sz val="11"/>
        <color indexed="8"/>
        <rFont val="等线"/>
        <family val="0"/>
      </rPr>
      <t>莫艳飞</t>
    </r>
  </si>
  <si>
    <t>5445220703212</t>
  </si>
  <si>
    <r>
      <rPr>
        <sz val="11"/>
        <color indexed="8"/>
        <rFont val="等线"/>
        <family val="0"/>
      </rPr>
      <t>潘柳菊</t>
    </r>
  </si>
  <si>
    <t>5445220702918</t>
  </si>
  <si>
    <r>
      <rPr>
        <sz val="11"/>
        <color indexed="8"/>
        <rFont val="等线"/>
        <family val="0"/>
      </rPr>
      <t>覃富英</t>
    </r>
  </si>
  <si>
    <t>5445220701910</t>
  </si>
  <si>
    <r>
      <rPr>
        <sz val="11"/>
        <color indexed="8"/>
        <rFont val="等线"/>
        <family val="0"/>
      </rPr>
      <t>罗芳丽</t>
    </r>
  </si>
  <si>
    <t>5445220701429</t>
  </si>
  <si>
    <r>
      <rPr>
        <sz val="11"/>
        <color indexed="8"/>
        <rFont val="等线"/>
        <family val="0"/>
      </rPr>
      <t>韦立补</t>
    </r>
  </si>
  <si>
    <t>5445220702009</t>
  </si>
  <si>
    <r>
      <rPr>
        <sz val="11"/>
        <color indexed="8"/>
        <rFont val="等线"/>
        <family val="0"/>
      </rPr>
      <t>蒙珍珍</t>
    </r>
  </si>
  <si>
    <t>5445220702325</t>
  </si>
  <si>
    <r>
      <rPr>
        <sz val="11"/>
        <color indexed="8"/>
        <rFont val="等线"/>
        <family val="0"/>
      </rPr>
      <t>覃金艳</t>
    </r>
  </si>
  <si>
    <t>5445220702805</t>
  </si>
  <si>
    <r>
      <rPr>
        <sz val="11"/>
        <color indexed="8"/>
        <rFont val="等线"/>
        <family val="0"/>
      </rPr>
      <t>温妍希</t>
    </r>
  </si>
  <si>
    <t>5445220702615</t>
  </si>
  <si>
    <r>
      <rPr>
        <sz val="11"/>
        <color indexed="8"/>
        <rFont val="等线"/>
        <family val="0"/>
      </rPr>
      <t>苏良凤</t>
    </r>
  </si>
  <si>
    <t>5445220702003</t>
  </si>
  <si>
    <r>
      <rPr>
        <sz val="11"/>
        <color indexed="8"/>
        <rFont val="等线"/>
        <family val="0"/>
      </rPr>
      <t>韦晓霖</t>
    </r>
  </si>
  <si>
    <t>5445220701823</t>
  </si>
  <si>
    <r>
      <rPr>
        <sz val="11"/>
        <color indexed="8"/>
        <rFont val="等线"/>
        <family val="0"/>
      </rPr>
      <t>罗小竹</t>
    </r>
  </si>
  <si>
    <t>5445220701815</t>
  </si>
  <si>
    <r>
      <rPr>
        <sz val="11"/>
        <color indexed="8"/>
        <rFont val="等线"/>
        <family val="0"/>
      </rPr>
      <t>黄榆杰</t>
    </r>
  </si>
  <si>
    <t>5445220702019</t>
  </si>
  <si>
    <r>
      <rPr>
        <sz val="11"/>
        <color indexed="8"/>
        <rFont val="等线"/>
        <family val="0"/>
      </rPr>
      <t>徐文燕</t>
    </r>
  </si>
  <si>
    <t>5445220701901</t>
  </si>
  <si>
    <r>
      <rPr>
        <sz val="11"/>
        <color indexed="8"/>
        <rFont val="等线"/>
        <family val="0"/>
      </rPr>
      <t>覃海岸</t>
    </r>
  </si>
  <si>
    <t>5445220702008</t>
  </si>
  <si>
    <r>
      <rPr>
        <sz val="11"/>
        <color indexed="8"/>
        <rFont val="等线"/>
        <family val="0"/>
      </rPr>
      <t>黄美新</t>
    </r>
  </si>
  <si>
    <t>5445220701917</t>
  </si>
  <si>
    <r>
      <rPr>
        <sz val="11"/>
        <color indexed="8"/>
        <rFont val="等线"/>
        <family val="0"/>
      </rPr>
      <t>蒙玉娟</t>
    </r>
  </si>
  <si>
    <t>5445220703117</t>
  </si>
  <si>
    <r>
      <rPr>
        <sz val="11"/>
        <color indexed="8"/>
        <rFont val="等线"/>
        <family val="0"/>
      </rPr>
      <t>苏之梅</t>
    </r>
  </si>
  <si>
    <t>5445220702105</t>
  </si>
  <si>
    <r>
      <rPr>
        <sz val="11"/>
        <color indexed="8"/>
        <rFont val="等线"/>
        <family val="0"/>
      </rPr>
      <t>韦秋翠</t>
    </r>
  </si>
  <si>
    <t>5445220702728</t>
  </si>
  <si>
    <r>
      <rPr>
        <sz val="11"/>
        <color indexed="8"/>
        <rFont val="等线"/>
        <family val="0"/>
      </rPr>
      <t>来宾市兴宾区人民医院【护士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</si>
  <si>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1452200396</t>
  </si>
  <si>
    <r>
      <rPr>
        <sz val="11"/>
        <color indexed="8"/>
        <rFont val="等线"/>
        <family val="0"/>
      </rPr>
      <t>韦书淇</t>
    </r>
  </si>
  <si>
    <t>5445220702425</t>
  </si>
  <si>
    <t>来宾市兴宾区人民医院【护士3】</t>
  </si>
  <si>
    <r>
      <rPr>
        <sz val="11"/>
        <color indexed="8"/>
        <rFont val="等线"/>
        <family val="0"/>
      </rPr>
      <t>谢桂香</t>
    </r>
  </si>
  <si>
    <t>5445220702319</t>
  </si>
  <si>
    <r>
      <rPr>
        <sz val="11"/>
        <color indexed="8"/>
        <rFont val="等线"/>
        <family val="0"/>
      </rPr>
      <t>黄金香</t>
    </r>
  </si>
  <si>
    <t>5445220702216</t>
  </si>
  <si>
    <r>
      <rPr>
        <sz val="11"/>
        <color indexed="8"/>
        <rFont val="等线"/>
        <family val="0"/>
      </rPr>
      <t>龙祝妙</t>
    </r>
  </si>
  <si>
    <t>5445220702214</t>
  </si>
  <si>
    <r>
      <rPr>
        <sz val="11"/>
        <color indexed="8"/>
        <rFont val="等线"/>
        <family val="0"/>
      </rPr>
      <t>莫俊宇</t>
    </r>
  </si>
  <si>
    <t>5445220702219</t>
  </si>
  <si>
    <r>
      <rPr>
        <sz val="11"/>
        <color indexed="8"/>
        <rFont val="等线"/>
        <family val="0"/>
      </rPr>
      <t>覃钰清</t>
    </r>
  </si>
  <si>
    <t>5445220701409</t>
  </si>
  <si>
    <r>
      <rPr>
        <sz val="11"/>
        <color indexed="8"/>
        <rFont val="等线"/>
        <family val="0"/>
      </rPr>
      <t>卓菲雄</t>
    </r>
  </si>
  <si>
    <t>5445220703227</t>
  </si>
  <si>
    <r>
      <rPr>
        <sz val="11"/>
        <color indexed="8"/>
        <rFont val="等线"/>
        <family val="0"/>
      </rPr>
      <t>黄瑜琴</t>
    </r>
  </si>
  <si>
    <t>5445220702628</t>
  </si>
  <si>
    <r>
      <rPr>
        <sz val="11"/>
        <color indexed="8"/>
        <rFont val="等线"/>
        <family val="0"/>
      </rPr>
      <t>谢桂平</t>
    </r>
  </si>
  <si>
    <t>5445220702402</t>
  </si>
  <si>
    <r>
      <rPr>
        <sz val="11"/>
        <color indexed="8"/>
        <rFont val="等线"/>
        <family val="0"/>
      </rPr>
      <t>吴仲乐</t>
    </r>
  </si>
  <si>
    <t>5445220702605</t>
  </si>
  <si>
    <r>
      <rPr>
        <sz val="11"/>
        <color indexed="8"/>
        <rFont val="等线"/>
        <family val="0"/>
      </rPr>
      <t>韦荟荟</t>
    </r>
  </si>
  <si>
    <t>5445220701607</t>
  </si>
  <si>
    <r>
      <rPr>
        <sz val="11"/>
        <color indexed="8"/>
        <rFont val="等线"/>
        <family val="0"/>
      </rPr>
      <t>谢金妹</t>
    </r>
  </si>
  <si>
    <t>5445220701521</t>
  </si>
  <si>
    <r>
      <rPr>
        <sz val="11"/>
        <color indexed="8"/>
        <rFont val="等线"/>
        <family val="0"/>
      </rPr>
      <t>韦柳安</t>
    </r>
  </si>
  <si>
    <t>5445220701909</t>
  </si>
  <si>
    <r>
      <rPr>
        <sz val="11"/>
        <color indexed="8"/>
        <rFont val="等线"/>
        <family val="0"/>
      </rPr>
      <t>卢少玲</t>
    </r>
  </si>
  <si>
    <t>5445220702607</t>
  </si>
  <si>
    <r>
      <rPr>
        <sz val="11"/>
        <color indexed="8"/>
        <rFont val="等线"/>
        <family val="0"/>
      </rPr>
      <t>林祥兴</t>
    </r>
  </si>
  <si>
    <t>5445220702513</t>
  </si>
  <si>
    <r>
      <rPr>
        <sz val="11"/>
        <color indexed="8"/>
        <rFont val="等线"/>
        <family val="0"/>
      </rPr>
      <t>陆小艳</t>
    </r>
  </si>
  <si>
    <t>5445220702018</t>
  </si>
  <si>
    <r>
      <rPr>
        <sz val="11"/>
        <color indexed="8"/>
        <rFont val="等线"/>
        <family val="0"/>
      </rPr>
      <t>罗燕佳</t>
    </r>
  </si>
  <si>
    <t>5445220703125</t>
  </si>
  <si>
    <r>
      <rPr>
        <sz val="11"/>
        <color indexed="8"/>
        <rFont val="等线"/>
        <family val="0"/>
      </rPr>
      <t>苏香兰</t>
    </r>
  </si>
  <si>
    <t>5445220701807</t>
  </si>
  <si>
    <r>
      <rPr>
        <sz val="11"/>
        <color indexed="8"/>
        <rFont val="等线"/>
        <family val="0"/>
      </rPr>
      <t>来宾市兴宾区人民医院【护士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等线"/>
        <family val="0"/>
      </rPr>
      <t>】</t>
    </r>
  </si>
  <si>
    <t>1452200397</t>
  </si>
  <si>
    <r>
      <rPr>
        <sz val="11"/>
        <color indexed="8"/>
        <rFont val="等线"/>
        <family val="0"/>
      </rPr>
      <t>莫静桃</t>
    </r>
  </si>
  <si>
    <t>5445220703130</t>
  </si>
  <si>
    <t>来宾市兴宾区人民医院【护士4】</t>
  </si>
  <si>
    <r>
      <rPr>
        <sz val="11"/>
        <color indexed="8"/>
        <rFont val="等线"/>
        <family val="0"/>
      </rPr>
      <t>覃芳红</t>
    </r>
  </si>
  <si>
    <t>5445220702519</t>
  </si>
  <si>
    <r>
      <rPr>
        <sz val="11"/>
        <color indexed="8"/>
        <rFont val="等线"/>
        <family val="0"/>
      </rPr>
      <t>覃瑛</t>
    </r>
  </si>
  <si>
    <t>5445220703001</t>
  </si>
  <si>
    <r>
      <rPr>
        <sz val="11"/>
        <color indexed="8"/>
        <rFont val="等线"/>
        <family val="0"/>
      </rPr>
      <t>陈冬梅</t>
    </r>
  </si>
  <si>
    <t>5445220702108</t>
  </si>
  <si>
    <r>
      <rPr>
        <sz val="11"/>
        <color indexed="8"/>
        <rFont val="等线"/>
        <family val="0"/>
      </rPr>
      <t>韦丽连</t>
    </r>
  </si>
  <si>
    <t>5445220702609</t>
  </si>
  <si>
    <r>
      <rPr>
        <sz val="11"/>
        <color indexed="8"/>
        <rFont val="等线"/>
        <family val="0"/>
      </rPr>
      <t>苏月朗</t>
    </r>
  </si>
  <si>
    <t>5445220701505</t>
  </si>
  <si>
    <r>
      <rPr>
        <sz val="11"/>
        <color indexed="8"/>
        <rFont val="等线"/>
        <family val="0"/>
      </rPr>
      <t>韦艳荣</t>
    </r>
  </si>
  <si>
    <t>5445220701709</t>
  </si>
  <si>
    <t>5445220703123</t>
  </si>
  <si>
    <r>
      <rPr>
        <sz val="11"/>
        <color indexed="8"/>
        <rFont val="等线"/>
        <family val="0"/>
      </rPr>
      <t>高静</t>
    </r>
  </si>
  <si>
    <t>5445220702116</t>
  </si>
  <si>
    <r>
      <rPr>
        <sz val="11"/>
        <color indexed="8"/>
        <rFont val="等线"/>
        <family val="0"/>
      </rPr>
      <t>韦俐桧</t>
    </r>
  </si>
  <si>
    <t>5445220703009</t>
  </si>
  <si>
    <r>
      <rPr>
        <sz val="11"/>
        <color indexed="8"/>
        <rFont val="等线"/>
        <family val="0"/>
      </rPr>
      <t>卓李</t>
    </r>
  </si>
  <si>
    <t>5445220703221</t>
  </si>
  <si>
    <r>
      <rPr>
        <sz val="11"/>
        <color indexed="8"/>
        <rFont val="等线"/>
        <family val="0"/>
      </rPr>
      <t>吴凤</t>
    </r>
  </si>
  <si>
    <t>5445220702007</t>
  </si>
  <si>
    <r>
      <rPr>
        <sz val="11"/>
        <color indexed="8"/>
        <rFont val="等线"/>
        <family val="0"/>
      </rPr>
      <t>韦宏艳</t>
    </r>
  </si>
  <si>
    <t>5445220701806</t>
  </si>
  <si>
    <r>
      <rPr>
        <sz val="11"/>
        <color indexed="8"/>
        <rFont val="等线"/>
        <family val="0"/>
      </rPr>
      <t>樊珊秀</t>
    </r>
  </si>
  <si>
    <t>5445220701928</t>
  </si>
  <si>
    <r>
      <rPr>
        <sz val="11"/>
        <color indexed="8"/>
        <rFont val="等线"/>
        <family val="0"/>
      </rPr>
      <t>刘银凤</t>
    </r>
  </si>
  <si>
    <t>5445220702014</t>
  </si>
  <si>
    <r>
      <rPr>
        <sz val="11"/>
        <color indexed="8"/>
        <rFont val="等线"/>
        <family val="0"/>
      </rPr>
      <t>覃晓艳</t>
    </r>
  </si>
  <si>
    <t>5445220702015</t>
  </si>
  <si>
    <r>
      <rPr>
        <sz val="11"/>
        <color indexed="8"/>
        <rFont val="等线"/>
        <family val="0"/>
      </rPr>
      <t>凌桂琼</t>
    </r>
  </si>
  <si>
    <t>5445220703122</t>
  </si>
  <si>
    <r>
      <rPr>
        <sz val="11"/>
        <color indexed="8"/>
        <rFont val="等线"/>
        <family val="0"/>
      </rPr>
      <t>唐丽姣</t>
    </r>
  </si>
  <si>
    <t>5445220702414</t>
  </si>
  <si>
    <r>
      <rPr>
        <sz val="11"/>
        <color indexed="8"/>
        <rFont val="等线"/>
        <family val="0"/>
      </rPr>
      <t>来宾市兴宾区人民医院【护士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等线"/>
        <family val="0"/>
      </rPr>
      <t>】</t>
    </r>
  </si>
  <si>
    <t>1452200398</t>
  </si>
  <si>
    <r>
      <rPr>
        <sz val="11"/>
        <color indexed="8"/>
        <rFont val="等线"/>
        <family val="0"/>
      </rPr>
      <t>黄墨依</t>
    </r>
  </si>
  <si>
    <t>5445220702312</t>
  </si>
  <si>
    <t>来宾市兴宾区人民医院【护士5】</t>
  </si>
  <si>
    <r>
      <rPr>
        <sz val="11"/>
        <color indexed="8"/>
        <rFont val="等线"/>
        <family val="0"/>
      </rPr>
      <t>梁顺艳</t>
    </r>
  </si>
  <si>
    <t>5445220703207</t>
  </si>
  <si>
    <r>
      <rPr>
        <sz val="11"/>
        <color indexed="8"/>
        <rFont val="等线"/>
        <family val="0"/>
      </rPr>
      <t>覃小妹</t>
    </r>
  </si>
  <si>
    <t>5445220701529</t>
  </si>
  <si>
    <r>
      <rPr>
        <sz val="11"/>
        <color indexed="8"/>
        <rFont val="等线"/>
        <family val="0"/>
      </rPr>
      <t>韦芳凤</t>
    </r>
  </si>
  <si>
    <t>5445220702005</t>
  </si>
  <si>
    <r>
      <rPr>
        <sz val="11"/>
        <color indexed="8"/>
        <rFont val="等线"/>
        <family val="0"/>
      </rPr>
      <t>潘小玲</t>
    </r>
  </si>
  <si>
    <t>5445220701714</t>
  </si>
  <si>
    <r>
      <rPr>
        <sz val="11"/>
        <color indexed="8"/>
        <rFont val="等线"/>
        <family val="0"/>
      </rPr>
      <t>何海娜</t>
    </r>
  </si>
  <si>
    <t>5445220703013</t>
  </si>
  <si>
    <r>
      <rPr>
        <sz val="11"/>
        <color indexed="8"/>
        <rFont val="等线"/>
        <family val="0"/>
      </rPr>
      <t>覃少乐</t>
    </r>
  </si>
  <si>
    <t>5445220703312</t>
  </si>
  <si>
    <r>
      <rPr>
        <sz val="11"/>
        <color indexed="8"/>
        <rFont val="等线"/>
        <family val="0"/>
      </rPr>
      <t>杨柳琳</t>
    </r>
  </si>
  <si>
    <t>5445220703218</t>
  </si>
  <si>
    <r>
      <rPr>
        <sz val="11"/>
        <color indexed="8"/>
        <rFont val="等线"/>
        <family val="0"/>
      </rPr>
      <t>蒙美艳</t>
    </r>
  </si>
  <si>
    <t>5445220701707</t>
  </si>
  <si>
    <r>
      <rPr>
        <sz val="11"/>
        <color indexed="8"/>
        <rFont val="等线"/>
        <family val="0"/>
      </rPr>
      <t>梁馨元</t>
    </r>
  </si>
  <si>
    <t>5445220702101</t>
  </si>
  <si>
    <r>
      <rPr>
        <sz val="11"/>
        <color indexed="8"/>
        <rFont val="等线"/>
        <family val="0"/>
      </rPr>
      <t>兰荣梅</t>
    </r>
  </si>
  <si>
    <t>5445220702204</t>
  </si>
  <si>
    <r>
      <rPr>
        <sz val="11"/>
        <color indexed="8"/>
        <rFont val="等线"/>
        <family val="0"/>
      </rPr>
      <t>覃佳艳</t>
    </r>
  </si>
  <si>
    <t>5445220702814</t>
  </si>
  <si>
    <t>5445220701926</t>
  </si>
  <si>
    <r>
      <rPr>
        <sz val="11"/>
        <color indexed="8"/>
        <rFont val="等线"/>
        <family val="0"/>
      </rPr>
      <t>罗春晓</t>
    </r>
  </si>
  <si>
    <t>5445220702511</t>
  </si>
  <si>
    <r>
      <rPr>
        <sz val="11"/>
        <color indexed="8"/>
        <rFont val="等线"/>
        <family val="0"/>
      </rPr>
      <t>陆翠芳</t>
    </r>
  </si>
  <si>
    <t>5445220701516</t>
  </si>
  <si>
    <r>
      <rPr>
        <sz val="11"/>
        <color indexed="8"/>
        <rFont val="等线"/>
        <family val="0"/>
      </rPr>
      <t>毛耀梅</t>
    </r>
  </si>
  <si>
    <t>5445220702713</t>
  </si>
  <si>
    <r>
      <rPr>
        <sz val="11"/>
        <color indexed="8"/>
        <rFont val="等线"/>
        <family val="0"/>
      </rPr>
      <t>陈慧琪</t>
    </r>
  </si>
  <si>
    <t>5445220702703</t>
  </si>
  <si>
    <r>
      <rPr>
        <sz val="11"/>
        <color indexed="8"/>
        <rFont val="等线"/>
        <family val="0"/>
      </rPr>
      <t>张清兰</t>
    </r>
  </si>
  <si>
    <t>5445220702213</t>
  </si>
  <si>
    <r>
      <rPr>
        <sz val="11"/>
        <color indexed="8"/>
        <rFont val="等线"/>
        <family val="0"/>
      </rPr>
      <t>来宾市兴宾区人民医院【药师】</t>
    </r>
  </si>
  <si>
    <t>1452200399</t>
  </si>
  <si>
    <r>
      <rPr>
        <sz val="11"/>
        <color indexed="8"/>
        <rFont val="等线"/>
        <family val="0"/>
      </rPr>
      <t>苏玉妹</t>
    </r>
  </si>
  <si>
    <t>5345220701028</t>
  </si>
  <si>
    <t>来宾市兴宾区人民医院【药师】</t>
  </si>
  <si>
    <r>
      <rPr>
        <sz val="11"/>
        <color indexed="8"/>
        <rFont val="等线"/>
        <family val="0"/>
      </rPr>
      <t>梁银燕</t>
    </r>
  </si>
  <si>
    <t>5345220701210</t>
  </si>
  <si>
    <r>
      <rPr>
        <sz val="11"/>
        <color indexed="8"/>
        <rFont val="等线"/>
        <family val="0"/>
      </rPr>
      <t>陆艳萍</t>
    </r>
  </si>
  <si>
    <t>5345220701218</t>
  </si>
  <si>
    <r>
      <rPr>
        <sz val="11"/>
        <color indexed="8"/>
        <rFont val="等线"/>
        <family val="0"/>
      </rPr>
      <t>来宾市兴宾区人民医院【检验师】</t>
    </r>
  </si>
  <si>
    <t>1452200400</t>
  </si>
  <si>
    <r>
      <rPr>
        <sz val="11"/>
        <color indexed="8"/>
        <rFont val="等线"/>
        <family val="0"/>
      </rPr>
      <t>周映</t>
    </r>
  </si>
  <si>
    <t>5545220703402</t>
  </si>
  <si>
    <t>来宾市兴宾区人民医院【检验师】</t>
  </si>
  <si>
    <r>
      <rPr>
        <sz val="11"/>
        <color indexed="8"/>
        <rFont val="等线"/>
        <family val="0"/>
      </rPr>
      <t>谭文旺</t>
    </r>
  </si>
  <si>
    <t>5545220703830</t>
  </si>
  <si>
    <r>
      <rPr>
        <sz val="11"/>
        <color indexed="8"/>
        <rFont val="等线"/>
        <family val="0"/>
      </rPr>
      <t>苏梦娟</t>
    </r>
  </si>
  <si>
    <t>5545220703430</t>
  </si>
  <si>
    <r>
      <rPr>
        <sz val="11"/>
        <color indexed="8"/>
        <rFont val="等线"/>
        <family val="0"/>
      </rPr>
      <t>蓝雅琳</t>
    </r>
  </si>
  <si>
    <t>5545220703516</t>
  </si>
  <si>
    <t>5545220703504</t>
  </si>
  <si>
    <r>
      <rPr>
        <sz val="11"/>
        <color indexed="8"/>
        <rFont val="等线"/>
        <family val="0"/>
      </rPr>
      <t>龚常海</t>
    </r>
  </si>
  <si>
    <t>5545220703526</t>
  </si>
  <si>
    <r>
      <rPr>
        <sz val="11"/>
        <color indexed="8"/>
        <rFont val="等线"/>
        <family val="0"/>
      </rPr>
      <t>来宾市兴宾区人民医院【输血科检验师】</t>
    </r>
  </si>
  <si>
    <t>1452200401</t>
  </si>
  <si>
    <r>
      <rPr>
        <sz val="11"/>
        <color indexed="8"/>
        <rFont val="等线"/>
        <family val="0"/>
      </rPr>
      <t>黄彩娟</t>
    </r>
  </si>
  <si>
    <t>5545220703408</t>
  </si>
  <si>
    <t>来宾市兴宾区人民医院【输血科检验师】</t>
  </si>
  <si>
    <r>
      <rPr>
        <sz val="11"/>
        <color indexed="8"/>
        <rFont val="等线"/>
        <family val="0"/>
      </rPr>
      <t>覃丹力</t>
    </r>
  </si>
  <si>
    <t>5545220703917</t>
  </si>
  <si>
    <r>
      <rPr>
        <sz val="11"/>
        <color indexed="8"/>
        <rFont val="等线"/>
        <family val="0"/>
      </rPr>
      <t>韦雪</t>
    </r>
  </si>
  <si>
    <t>5545220703522</t>
  </si>
  <si>
    <r>
      <rPr>
        <sz val="11"/>
        <color indexed="8"/>
        <rFont val="等线"/>
        <family val="0"/>
      </rPr>
      <t>来宾市兴宾区人民医院【放射技师】</t>
    </r>
  </si>
  <si>
    <t>1452200402</t>
  </si>
  <si>
    <r>
      <rPr>
        <sz val="11"/>
        <color indexed="8"/>
        <rFont val="等线"/>
        <family val="0"/>
      </rPr>
      <t>陈红美</t>
    </r>
  </si>
  <si>
    <t>5545220703503</t>
  </si>
  <si>
    <t>来宾市兴宾区人民医院【放射技师】</t>
  </si>
  <si>
    <r>
      <rPr>
        <sz val="11"/>
        <color indexed="8"/>
        <rFont val="等线"/>
        <family val="0"/>
      </rPr>
      <t>谢祖规</t>
    </r>
  </si>
  <si>
    <r>
      <rPr>
        <sz val="11"/>
        <color indexed="8"/>
        <rFont val="等线"/>
        <family val="0"/>
      </rPr>
      <t>高山族</t>
    </r>
  </si>
  <si>
    <t>5545220703616</t>
  </si>
  <si>
    <r>
      <rPr>
        <sz val="11"/>
        <color indexed="8"/>
        <rFont val="等线"/>
        <family val="0"/>
      </rPr>
      <t>黄奋</t>
    </r>
  </si>
  <si>
    <t>5545220703415</t>
  </si>
  <si>
    <r>
      <rPr>
        <sz val="11"/>
        <color indexed="8"/>
        <rFont val="等线"/>
        <family val="0"/>
      </rPr>
      <t>来宾市兴宾区人民医院【康复技师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</si>
  <si>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1452200403</t>
  </si>
  <si>
    <r>
      <rPr>
        <sz val="11"/>
        <color indexed="8"/>
        <rFont val="等线"/>
        <family val="0"/>
      </rPr>
      <t>左星云</t>
    </r>
  </si>
  <si>
    <t>5545220703916</t>
  </si>
  <si>
    <t>来宾市兴宾区人民医院【康复技师1】</t>
  </si>
  <si>
    <r>
      <rPr>
        <sz val="11"/>
        <color indexed="8"/>
        <rFont val="等线"/>
        <family val="0"/>
      </rPr>
      <t>李娜</t>
    </r>
  </si>
  <si>
    <t>5545220703909</t>
  </si>
  <si>
    <r>
      <rPr>
        <sz val="11"/>
        <color indexed="8"/>
        <rFont val="等线"/>
        <family val="0"/>
      </rPr>
      <t>邓开创</t>
    </r>
  </si>
  <si>
    <t>5545220703608</t>
  </si>
  <si>
    <r>
      <rPr>
        <sz val="11"/>
        <color indexed="8"/>
        <rFont val="等线"/>
        <family val="0"/>
      </rPr>
      <t>谭华龙</t>
    </r>
  </si>
  <si>
    <t>5545220703629</t>
  </si>
  <si>
    <r>
      <rPr>
        <sz val="11"/>
        <color indexed="8"/>
        <rFont val="等线"/>
        <family val="0"/>
      </rPr>
      <t>韦江仁</t>
    </r>
  </si>
  <si>
    <t>5545220703814</t>
  </si>
  <si>
    <r>
      <rPr>
        <sz val="11"/>
        <color indexed="8"/>
        <rFont val="等线"/>
        <family val="0"/>
      </rPr>
      <t>林爱兰</t>
    </r>
  </si>
  <si>
    <t>5545220703822</t>
  </si>
  <si>
    <r>
      <rPr>
        <sz val="11"/>
        <color indexed="8"/>
        <rFont val="等线"/>
        <family val="0"/>
      </rPr>
      <t>梁世旭</t>
    </r>
  </si>
  <si>
    <t>5545220703826</t>
  </si>
  <si>
    <r>
      <rPr>
        <sz val="11"/>
        <color indexed="8"/>
        <rFont val="等线"/>
        <family val="0"/>
      </rPr>
      <t>廖罗佩</t>
    </r>
  </si>
  <si>
    <t>5545220703719</t>
  </si>
  <si>
    <r>
      <rPr>
        <sz val="11"/>
        <color indexed="8"/>
        <rFont val="等线"/>
        <family val="0"/>
      </rPr>
      <t>徐汉现</t>
    </r>
  </si>
  <si>
    <t>5545220703420</t>
  </si>
  <si>
    <r>
      <rPr>
        <sz val="11"/>
        <color indexed="8"/>
        <rFont val="等线"/>
        <family val="0"/>
      </rPr>
      <t>阮海霞</t>
    </r>
  </si>
  <si>
    <t>5545220703528</t>
  </si>
  <si>
    <r>
      <rPr>
        <sz val="11"/>
        <color indexed="8"/>
        <rFont val="等线"/>
        <family val="0"/>
      </rPr>
      <t>李翠</t>
    </r>
  </si>
  <si>
    <t>5545220703416</t>
  </si>
  <si>
    <r>
      <rPr>
        <sz val="11"/>
        <color indexed="8"/>
        <rFont val="等线"/>
        <family val="0"/>
      </rPr>
      <t>李思敏</t>
    </r>
  </si>
  <si>
    <t>5545220703829</t>
  </si>
  <si>
    <r>
      <rPr>
        <sz val="11"/>
        <color indexed="8"/>
        <rFont val="等线"/>
        <family val="0"/>
      </rPr>
      <t>韦素庭</t>
    </r>
  </si>
  <si>
    <t>5545220703823</t>
  </si>
  <si>
    <r>
      <rPr>
        <sz val="11"/>
        <color indexed="8"/>
        <rFont val="等线"/>
        <family val="0"/>
      </rPr>
      <t>潘慧娴</t>
    </r>
  </si>
  <si>
    <t>5545220703919</t>
  </si>
  <si>
    <r>
      <rPr>
        <sz val="11"/>
        <color indexed="8"/>
        <rFont val="等线"/>
        <family val="0"/>
      </rPr>
      <t>覃兰秋</t>
    </r>
  </si>
  <si>
    <t>5545220703901</t>
  </si>
  <si>
    <r>
      <rPr>
        <sz val="11"/>
        <color indexed="8"/>
        <rFont val="等线"/>
        <family val="0"/>
      </rPr>
      <t>来宾市兴宾区人民医院【康复技师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</si>
  <si>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1452200404</t>
  </si>
  <si>
    <r>
      <rPr>
        <sz val="11"/>
        <color indexed="8"/>
        <rFont val="等线"/>
        <family val="0"/>
      </rPr>
      <t>李西西</t>
    </r>
  </si>
  <si>
    <t>5545220703913</t>
  </si>
  <si>
    <t>来宾市兴宾区人民医院【康复技师2】</t>
  </si>
  <si>
    <r>
      <rPr>
        <sz val="11"/>
        <color indexed="8"/>
        <rFont val="等线"/>
        <family val="0"/>
      </rPr>
      <t>覃玉龙</t>
    </r>
  </si>
  <si>
    <t>5545220703427</t>
  </si>
  <si>
    <r>
      <rPr>
        <sz val="11"/>
        <color indexed="8"/>
        <rFont val="等线"/>
        <family val="0"/>
      </rPr>
      <t>罗柳丹</t>
    </r>
  </si>
  <si>
    <t>5545220703924</t>
  </si>
  <si>
    <r>
      <rPr>
        <sz val="11"/>
        <color indexed="8"/>
        <rFont val="等线"/>
        <family val="0"/>
      </rPr>
      <t>谭世玲</t>
    </r>
  </si>
  <si>
    <t>5545220703510</t>
  </si>
  <si>
    <r>
      <rPr>
        <sz val="11"/>
        <color indexed="8"/>
        <rFont val="等线"/>
        <family val="0"/>
      </rPr>
      <t>黄新旺</t>
    </r>
  </si>
  <si>
    <t>5545220703625</t>
  </si>
  <si>
    <r>
      <rPr>
        <sz val="11"/>
        <color indexed="8"/>
        <rFont val="等线"/>
        <family val="0"/>
      </rPr>
      <t>农董达</t>
    </r>
  </si>
  <si>
    <t>5545220703626</t>
  </si>
  <si>
    <r>
      <rPr>
        <sz val="11"/>
        <color indexed="8"/>
        <rFont val="等线"/>
        <family val="0"/>
      </rPr>
      <t>韦娅</t>
    </r>
  </si>
  <si>
    <t>5545220703517</t>
  </si>
  <si>
    <r>
      <rPr>
        <sz val="11"/>
        <color indexed="8"/>
        <rFont val="等线"/>
        <family val="0"/>
      </rPr>
      <t>陈幸宝</t>
    </r>
  </si>
  <si>
    <t>5545220703630</t>
  </si>
  <si>
    <r>
      <rPr>
        <sz val="11"/>
        <color indexed="8"/>
        <rFont val="等线"/>
        <family val="0"/>
      </rPr>
      <t>廖俊贵</t>
    </r>
  </si>
  <si>
    <t>5545220703820</t>
  </si>
  <si>
    <t>5545220703520</t>
  </si>
  <si>
    <r>
      <rPr>
        <sz val="11"/>
        <color indexed="8"/>
        <rFont val="等线"/>
        <family val="0"/>
      </rPr>
      <t>莫翠婷</t>
    </r>
  </si>
  <si>
    <t>5545220703728</t>
  </si>
  <si>
    <r>
      <rPr>
        <sz val="11"/>
        <color indexed="8"/>
        <rFont val="等线"/>
        <family val="0"/>
      </rPr>
      <t>梁温雯</t>
    </r>
  </si>
  <si>
    <t>5545220703801</t>
  </si>
  <si>
    <r>
      <rPr>
        <sz val="11"/>
        <color indexed="8"/>
        <rFont val="等线"/>
        <family val="0"/>
      </rPr>
      <t>曾锦洁</t>
    </r>
  </si>
  <si>
    <t>5545220703929</t>
  </si>
  <si>
    <r>
      <rPr>
        <sz val="11"/>
        <color indexed="8"/>
        <rFont val="等线"/>
        <family val="0"/>
      </rPr>
      <t>黄红艳</t>
    </r>
  </si>
  <si>
    <t>5545220703911</t>
  </si>
  <si>
    <r>
      <rPr>
        <sz val="11"/>
        <color indexed="8"/>
        <rFont val="等线"/>
        <family val="0"/>
      </rPr>
      <t>潘玉红</t>
    </r>
  </si>
  <si>
    <t>5545220703805</t>
  </si>
  <si>
    <r>
      <rPr>
        <sz val="11"/>
        <color indexed="8"/>
        <rFont val="等线"/>
        <family val="0"/>
      </rPr>
      <t>来宾市兴宾区妇幼保健院【麻醉医师】</t>
    </r>
  </si>
  <si>
    <t>1452200407</t>
  </si>
  <si>
    <r>
      <rPr>
        <sz val="11"/>
        <color indexed="8"/>
        <rFont val="等线"/>
        <family val="0"/>
      </rPr>
      <t>谭贻雄</t>
    </r>
  </si>
  <si>
    <t>5245220700724</t>
  </si>
  <si>
    <r>
      <rPr>
        <sz val="11"/>
        <color indexed="8"/>
        <rFont val="等线"/>
        <family val="0"/>
      </rPr>
      <t>来宾市兴宾区妇幼保健院【超声科医师】</t>
    </r>
  </si>
  <si>
    <t>1452200409</t>
  </si>
  <si>
    <r>
      <rPr>
        <sz val="11"/>
        <color indexed="8"/>
        <rFont val="等线"/>
        <family val="0"/>
      </rPr>
      <t>覃丽凤</t>
    </r>
  </si>
  <si>
    <t>5545220703729</t>
  </si>
  <si>
    <r>
      <rPr>
        <sz val="11"/>
        <color indexed="8"/>
        <rFont val="等线"/>
        <family val="0"/>
      </rPr>
      <t>来宾市兴宾区妇幼保健院【康复技师】</t>
    </r>
  </si>
  <si>
    <t>1452200410</t>
  </si>
  <si>
    <r>
      <rPr>
        <sz val="11"/>
        <color indexed="8"/>
        <rFont val="等线"/>
        <family val="0"/>
      </rPr>
      <t>韦艳尔</t>
    </r>
  </si>
  <si>
    <t>5545220703519</t>
  </si>
  <si>
    <t>来宾市兴宾区妇幼保健院【康复技师】</t>
  </si>
  <si>
    <r>
      <rPr>
        <sz val="11"/>
        <color indexed="8"/>
        <rFont val="等线"/>
        <family val="0"/>
      </rPr>
      <t>石海宾</t>
    </r>
  </si>
  <si>
    <t>5545220703511</t>
  </si>
  <si>
    <r>
      <rPr>
        <sz val="11"/>
        <color indexed="8"/>
        <rFont val="等线"/>
        <family val="0"/>
      </rPr>
      <t>覃佩</t>
    </r>
  </si>
  <si>
    <t>5545220703714</t>
  </si>
  <si>
    <r>
      <rPr>
        <sz val="11"/>
        <color indexed="8"/>
        <rFont val="等线"/>
        <family val="0"/>
      </rPr>
      <t>来宾市兴宾区妇幼保健院【药剂师】</t>
    </r>
  </si>
  <si>
    <t>1452200411</t>
  </si>
  <si>
    <r>
      <rPr>
        <sz val="11"/>
        <color indexed="8"/>
        <rFont val="等线"/>
        <family val="0"/>
      </rPr>
      <t>黎琴</t>
    </r>
  </si>
  <si>
    <t>5345220701015</t>
  </si>
  <si>
    <t>来宾市兴宾区妇幼保健院【药剂师】</t>
  </si>
  <si>
    <r>
      <rPr>
        <sz val="11"/>
        <color indexed="8"/>
        <rFont val="等线"/>
        <family val="0"/>
      </rPr>
      <t>何柳</t>
    </r>
  </si>
  <si>
    <t>5345220701105</t>
  </si>
  <si>
    <r>
      <rPr>
        <sz val="11"/>
        <color indexed="8"/>
        <rFont val="等线"/>
        <family val="0"/>
      </rPr>
      <t>陈婷</t>
    </r>
  </si>
  <si>
    <t>5345220701019</t>
  </si>
  <si>
    <r>
      <rPr>
        <sz val="11"/>
        <color indexed="8"/>
        <rFont val="等线"/>
        <family val="0"/>
      </rPr>
      <t>来宾市兴宾区妇幼保健院【护士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</si>
  <si>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1452200412</t>
  </si>
  <si>
    <r>
      <rPr>
        <sz val="11"/>
        <color indexed="8"/>
        <rFont val="等线"/>
        <family val="0"/>
      </rPr>
      <t>黎静鸿</t>
    </r>
  </si>
  <si>
    <t>5445220702603</t>
  </si>
  <si>
    <t>来宾市兴宾区妇幼保健院【护士1】</t>
  </si>
  <si>
    <r>
      <rPr>
        <sz val="11"/>
        <color indexed="8"/>
        <rFont val="等线"/>
        <family val="0"/>
      </rPr>
      <t>周良苑</t>
    </r>
  </si>
  <si>
    <t>5445220701629</t>
  </si>
  <si>
    <r>
      <rPr>
        <sz val="11"/>
        <color indexed="8"/>
        <rFont val="等线"/>
        <family val="0"/>
      </rPr>
      <t>熊艳班</t>
    </r>
  </si>
  <si>
    <t>5445220701704</t>
  </si>
  <si>
    <r>
      <rPr>
        <sz val="11"/>
        <color indexed="8"/>
        <rFont val="等线"/>
        <family val="0"/>
      </rPr>
      <t>黄桂媚</t>
    </r>
  </si>
  <si>
    <t>5445220702113</t>
  </si>
  <si>
    <r>
      <rPr>
        <sz val="11"/>
        <color indexed="8"/>
        <rFont val="等线"/>
        <family val="0"/>
      </rPr>
      <t>韦美翠</t>
    </r>
  </si>
  <si>
    <t>5445220702528</t>
  </si>
  <si>
    <r>
      <rPr>
        <sz val="11"/>
        <color indexed="8"/>
        <rFont val="等线"/>
        <family val="0"/>
      </rPr>
      <t>韦钰芝</t>
    </r>
  </si>
  <si>
    <t>5445220702410</t>
  </si>
  <si>
    <r>
      <rPr>
        <sz val="11"/>
        <color indexed="8"/>
        <rFont val="等线"/>
        <family val="0"/>
      </rPr>
      <t>来宾市兴宾区妇幼保健院【护士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</si>
  <si>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1452200413</t>
  </si>
  <si>
    <r>
      <rPr>
        <sz val="11"/>
        <color indexed="8"/>
        <rFont val="等线"/>
        <family val="0"/>
      </rPr>
      <t>韦彩玲</t>
    </r>
  </si>
  <si>
    <t>5445220701921</t>
  </si>
  <si>
    <t>来宾市兴宾区妇幼保健院【护士2】</t>
  </si>
  <si>
    <r>
      <rPr>
        <sz val="11"/>
        <color indexed="8"/>
        <rFont val="等线"/>
        <family val="0"/>
      </rPr>
      <t>黎睿</t>
    </r>
  </si>
  <si>
    <t>5445220701620</t>
  </si>
  <si>
    <r>
      <rPr>
        <sz val="11"/>
        <color indexed="8"/>
        <rFont val="等线"/>
        <family val="0"/>
      </rPr>
      <t>蒙朝兰</t>
    </r>
  </si>
  <si>
    <t>5445220703304</t>
  </si>
  <si>
    <r>
      <rPr>
        <sz val="11"/>
        <color indexed="8"/>
        <rFont val="等线"/>
        <family val="0"/>
      </rPr>
      <t>李婷婷</t>
    </r>
  </si>
  <si>
    <t>5445220702324</t>
  </si>
  <si>
    <r>
      <rPr>
        <sz val="11"/>
        <color indexed="8"/>
        <rFont val="等线"/>
        <family val="0"/>
      </rPr>
      <t>韦红苗</t>
    </r>
  </si>
  <si>
    <t>5445220701526</t>
  </si>
  <si>
    <r>
      <rPr>
        <sz val="11"/>
        <color indexed="8"/>
        <rFont val="等线"/>
        <family val="0"/>
      </rPr>
      <t>覃桂林</t>
    </r>
  </si>
  <si>
    <t>5445220702904</t>
  </si>
  <si>
    <r>
      <rPr>
        <sz val="11"/>
        <color indexed="8"/>
        <rFont val="等线"/>
        <family val="0"/>
      </rPr>
      <t>来宾市兴宾区妇幼保健院【会计】</t>
    </r>
  </si>
  <si>
    <t>1452200414</t>
  </si>
  <si>
    <r>
      <rPr>
        <sz val="11"/>
        <color indexed="8"/>
        <rFont val="等线"/>
        <family val="0"/>
      </rPr>
      <t>韦雪丹</t>
    </r>
  </si>
  <si>
    <t>2145220300830</t>
  </si>
  <si>
    <t>来宾市兴宾区妇幼保健院【会计】</t>
  </si>
  <si>
    <r>
      <rPr>
        <sz val="11"/>
        <color indexed="8"/>
        <rFont val="等线"/>
        <family val="0"/>
      </rPr>
      <t>刘慧中</t>
    </r>
  </si>
  <si>
    <t>2145220304007</t>
  </si>
  <si>
    <r>
      <rPr>
        <sz val="11"/>
        <color indexed="8"/>
        <rFont val="等线"/>
        <family val="0"/>
      </rPr>
      <t>宋柳燕</t>
    </r>
  </si>
  <si>
    <t>2145220303130</t>
  </si>
  <si>
    <r>
      <rPr>
        <sz val="11"/>
        <color indexed="8"/>
        <rFont val="等线"/>
        <family val="0"/>
      </rPr>
      <t>来宾市兴宾区妇幼保健院【办公室干事】</t>
    </r>
  </si>
  <si>
    <t>1452200415</t>
  </si>
  <si>
    <r>
      <rPr>
        <sz val="11"/>
        <color indexed="8"/>
        <rFont val="等线"/>
        <family val="0"/>
      </rPr>
      <t>陆晓娜</t>
    </r>
  </si>
  <si>
    <t>2145220304026</t>
  </si>
  <si>
    <t>来宾市兴宾区妇幼保健院【办公室干事】</t>
  </si>
  <si>
    <r>
      <rPr>
        <sz val="11"/>
        <color indexed="8"/>
        <rFont val="等线"/>
        <family val="0"/>
      </rPr>
      <t>郑雯婷</t>
    </r>
  </si>
  <si>
    <t>2145220301908</t>
  </si>
  <si>
    <r>
      <rPr>
        <sz val="11"/>
        <color indexed="8"/>
        <rFont val="等线"/>
        <family val="0"/>
      </rPr>
      <t>李怀</t>
    </r>
  </si>
  <si>
    <t>2145220301911</t>
  </si>
  <si>
    <r>
      <rPr>
        <sz val="11"/>
        <color indexed="8"/>
        <rFont val="等线"/>
        <family val="0"/>
      </rPr>
      <t>来宾市第七中学【财务人员】</t>
    </r>
  </si>
  <si>
    <t>1452200416</t>
  </si>
  <si>
    <r>
      <rPr>
        <sz val="11"/>
        <color indexed="8"/>
        <rFont val="等线"/>
        <family val="0"/>
      </rPr>
      <t>韦孟妘</t>
    </r>
  </si>
  <si>
    <t>2145220305022</t>
  </si>
  <si>
    <t>来宾市第七中学【财务人员】</t>
  </si>
  <si>
    <r>
      <rPr>
        <sz val="11"/>
        <color indexed="8"/>
        <rFont val="等线"/>
        <family val="0"/>
      </rPr>
      <t>龙成慧</t>
    </r>
  </si>
  <si>
    <t>2145220301909</t>
  </si>
  <si>
    <r>
      <rPr>
        <sz val="11"/>
        <color indexed="8"/>
        <rFont val="等线"/>
        <family val="0"/>
      </rPr>
      <t>郑柳靖</t>
    </r>
  </si>
  <si>
    <t>2145220305113</t>
  </si>
  <si>
    <r>
      <rPr>
        <sz val="11"/>
        <color indexed="8"/>
        <rFont val="等线"/>
        <family val="0"/>
      </rPr>
      <t>来宾市祥和小学【财务人员】</t>
    </r>
  </si>
  <si>
    <t>1452200417</t>
  </si>
  <si>
    <r>
      <rPr>
        <sz val="11"/>
        <color indexed="8"/>
        <rFont val="等线"/>
        <family val="0"/>
      </rPr>
      <t>尹航</t>
    </r>
  </si>
  <si>
    <t>2145220302719</t>
  </si>
  <si>
    <t>来宾市祥和小学【财务人员】</t>
  </si>
  <si>
    <r>
      <rPr>
        <sz val="11"/>
        <color indexed="8"/>
        <rFont val="等线"/>
        <family val="0"/>
      </rPr>
      <t>韦翠英</t>
    </r>
  </si>
  <si>
    <t>2145220302828</t>
  </si>
  <si>
    <r>
      <rPr>
        <sz val="11"/>
        <color indexed="8"/>
        <rFont val="等线"/>
        <family val="0"/>
      </rPr>
      <t>何美丽</t>
    </r>
  </si>
  <si>
    <t>2145220303629</t>
  </si>
  <si>
    <r>
      <rPr>
        <sz val="11"/>
        <color indexed="8"/>
        <rFont val="等线"/>
        <family val="0"/>
      </rPr>
      <t>来宾市水落小学【财务人员】</t>
    </r>
  </si>
  <si>
    <t>1452200418</t>
  </si>
  <si>
    <r>
      <rPr>
        <sz val="11"/>
        <color indexed="8"/>
        <rFont val="等线"/>
        <family val="0"/>
      </rPr>
      <t>黄瑾晨</t>
    </r>
  </si>
  <si>
    <t>2145220300525</t>
  </si>
  <si>
    <t>来宾市水落小学【财务人员】</t>
  </si>
  <si>
    <r>
      <rPr>
        <sz val="11"/>
        <color indexed="8"/>
        <rFont val="等线"/>
        <family val="0"/>
      </rPr>
      <t>彭玉珍</t>
    </r>
  </si>
  <si>
    <t>2145220303028</t>
  </si>
  <si>
    <r>
      <rPr>
        <sz val="11"/>
        <color indexed="8"/>
        <rFont val="等线"/>
        <family val="0"/>
      </rPr>
      <t>黄海煊</t>
    </r>
  </si>
  <si>
    <t>2145220305003</t>
  </si>
  <si>
    <r>
      <rPr>
        <sz val="11"/>
        <color indexed="8"/>
        <rFont val="等线"/>
        <family val="0"/>
      </rPr>
      <t>来宾市飞龙小学【财务人员】</t>
    </r>
  </si>
  <si>
    <t>1452200419</t>
  </si>
  <si>
    <r>
      <rPr>
        <sz val="11"/>
        <color indexed="8"/>
        <rFont val="等线"/>
        <family val="0"/>
      </rPr>
      <t>黄秋萍</t>
    </r>
  </si>
  <si>
    <t>2145220305728</t>
  </si>
  <si>
    <t>来宾市飞龙小学【财务人员】</t>
  </si>
  <si>
    <r>
      <rPr>
        <sz val="11"/>
        <color indexed="8"/>
        <rFont val="等线"/>
        <family val="0"/>
      </rPr>
      <t>滕裔娟</t>
    </r>
  </si>
  <si>
    <t>2145220301830</t>
  </si>
  <si>
    <r>
      <rPr>
        <sz val="11"/>
        <color indexed="8"/>
        <rFont val="等线"/>
        <family val="0"/>
      </rPr>
      <t>蓝俊鹏</t>
    </r>
  </si>
  <si>
    <t>2145220303710</t>
  </si>
  <si>
    <r>
      <rPr>
        <sz val="11"/>
        <color indexed="8"/>
        <rFont val="等线"/>
        <family val="0"/>
      </rPr>
      <t>来宾市解放小学【财务人员】</t>
    </r>
  </si>
  <si>
    <t>1452200420</t>
  </si>
  <si>
    <r>
      <rPr>
        <sz val="11"/>
        <color indexed="8"/>
        <rFont val="等线"/>
        <family val="0"/>
      </rPr>
      <t>韦春丽</t>
    </r>
  </si>
  <si>
    <t>2145220304520</t>
  </si>
  <si>
    <t>来宾市解放小学【财务人员】</t>
  </si>
  <si>
    <r>
      <rPr>
        <sz val="11"/>
        <color indexed="8"/>
        <rFont val="等线"/>
        <family val="0"/>
      </rPr>
      <t>廖岚莹</t>
    </r>
  </si>
  <si>
    <t>2145220300327</t>
  </si>
  <si>
    <r>
      <rPr>
        <sz val="11"/>
        <color indexed="8"/>
        <rFont val="等线"/>
        <family val="0"/>
      </rPr>
      <t>潘北兰</t>
    </r>
  </si>
  <si>
    <t>2145220303025</t>
  </si>
  <si>
    <r>
      <rPr>
        <sz val="11"/>
        <color indexed="8"/>
        <rFont val="等线"/>
        <family val="0"/>
      </rPr>
      <t>来宾市滨江小学【财务人员】</t>
    </r>
  </si>
  <si>
    <t>1452200421</t>
  </si>
  <si>
    <r>
      <rPr>
        <sz val="11"/>
        <color indexed="8"/>
        <rFont val="等线"/>
        <family val="0"/>
      </rPr>
      <t>肖淮栖</t>
    </r>
  </si>
  <si>
    <t>2145220303508</t>
  </si>
  <si>
    <t>来宾市滨江小学【财务人员】</t>
  </si>
  <si>
    <r>
      <rPr>
        <sz val="11"/>
        <color indexed="8"/>
        <rFont val="等线"/>
        <family val="0"/>
      </rPr>
      <t>卓俞君</t>
    </r>
  </si>
  <si>
    <t>2145220301227</t>
  </si>
  <si>
    <r>
      <rPr>
        <sz val="11"/>
        <color indexed="8"/>
        <rFont val="等线"/>
        <family val="0"/>
      </rPr>
      <t>李秀珍</t>
    </r>
  </si>
  <si>
    <t>2145220304329</t>
  </si>
  <si>
    <r>
      <rPr>
        <sz val="11"/>
        <color indexed="8"/>
        <rFont val="等线"/>
        <family val="0"/>
      </rPr>
      <t>来宾市兴宾区大湾镇初级中学【财务人员】</t>
    </r>
  </si>
  <si>
    <t>1452200422</t>
  </si>
  <si>
    <r>
      <rPr>
        <sz val="11"/>
        <color indexed="8"/>
        <rFont val="等线"/>
        <family val="0"/>
      </rPr>
      <t>樊芝娜</t>
    </r>
  </si>
  <si>
    <t>2145220302308</t>
  </si>
  <si>
    <t>来宾市兴宾区大湾镇初级中学【财务人员】</t>
  </si>
  <si>
    <r>
      <rPr>
        <sz val="11"/>
        <color indexed="8"/>
        <rFont val="等线"/>
        <family val="0"/>
      </rPr>
      <t>蓝莉云</t>
    </r>
  </si>
  <si>
    <t>2145220302524</t>
  </si>
  <si>
    <r>
      <rPr>
        <sz val="11"/>
        <color indexed="8"/>
        <rFont val="等线"/>
        <family val="0"/>
      </rPr>
      <t>黄椿喜</t>
    </r>
  </si>
  <si>
    <t>2145220303621</t>
  </si>
  <si>
    <r>
      <rPr>
        <sz val="11"/>
        <color indexed="8"/>
        <rFont val="等线"/>
        <family val="0"/>
      </rPr>
      <t>来宾市兴宾区凤凰八一中学【财务人员】</t>
    </r>
  </si>
  <si>
    <t>1452200423</t>
  </si>
  <si>
    <r>
      <rPr>
        <sz val="11"/>
        <color indexed="8"/>
        <rFont val="等线"/>
        <family val="0"/>
      </rPr>
      <t>余金红</t>
    </r>
  </si>
  <si>
    <t>2145220303523</t>
  </si>
  <si>
    <t>来宾市兴宾区凤凰八一中学【财务人员】</t>
  </si>
  <si>
    <r>
      <rPr>
        <sz val="11"/>
        <color indexed="8"/>
        <rFont val="等线"/>
        <family val="0"/>
      </rPr>
      <t>何彩秀</t>
    </r>
  </si>
  <si>
    <t>2145220305720</t>
  </si>
  <si>
    <r>
      <rPr>
        <sz val="11"/>
        <color indexed="8"/>
        <rFont val="等线"/>
        <family val="0"/>
      </rPr>
      <t>李利明</t>
    </r>
  </si>
  <si>
    <t>2145220302014</t>
  </si>
  <si>
    <r>
      <rPr>
        <sz val="11"/>
        <color indexed="8"/>
        <rFont val="等线"/>
        <family val="0"/>
      </rPr>
      <t>来宾市兴宾区桥巩镇初级中学【财务人员】</t>
    </r>
  </si>
  <si>
    <t>1452200424</t>
  </si>
  <si>
    <r>
      <rPr>
        <sz val="11"/>
        <color indexed="8"/>
        <rFont val="等线"/>
        <family val="0"/>
      </rPr>
      <t>高艳颖</t>
    </r>
  </si>
  <si>
    <t>2145220402606</t>
  </si>
  <si>
    <t>来宾市兴宾区桥巩镇初级中学【财务人员】</t>
  </si>
  <si>
    <r>
      <rPr>
        <sz val="11"/>
        <color indexed="8"/>
        <rFont val="等线"/>
        <family val="0"/>
      </rPr>
      <t>黄春丽</t>
    </r>
  </si>
  <si>
    <t>2145220401010</t>
  </si>
  <si>
    <r>
      <rPr>
        <sz val="11"/>
        <color indexed="8"/>
        <rFont val="等线"/>
        <family val="0"/>
      </rPr>
      <t>李紫慧</t>
    </r>
  </si>
  <si>
    <t>2145220403318</t>
  </si>
  <si>
    <r>
      <rPr>
        <sz val="11"/>
        <color indexed="8"/>
        <rFont val="等线"/>
        <family val="0"/>
      </rPr>
      <t>来宾市兴宾区高安乡学校【财务人员】</t>
    </r>
  </si>
  <si>
    <t>1452200425</t>
  </si>
  <si>
    <r>
      <rPr>
        <sz val="11"/>
        <color indexed="8"/>
        <rFont val="等线"/>
        <family val="0"/>
      </rPr>
      <t>陆琳琳</t>
    </r>
  </si>
  <si>
    <t>2145220403827</t>
  </si>
  <si>
    <t>来宾市兴宾区高安乡学校【财务人员】</t>
  </si>
  <si>
    <r>
      <rPr>
        <sz val="11"/>
        <color indexed="8"/>
        <rFont val="等线"/>
        <family val="0"/>
      </rPr>
      <t>张慧迎</t>
    </r>
  </si>
  <si>
    <t>2145220405202</t>
  </si>
  <si>
    <r>
      <rPr>
        <sz val="11"/>
        <color indexed="8"/>
        <rFont val="等线"/>
        <family val="0"/>
      </rPr>
      <t>周春萍</t>
    </r>
  </si>
  <si>
    <t>2145220400323</t>
  </si>
  <si>
    <r>
      <rPr>
        <sz val="11"/>
        <color indexed="8"/>
        <rFont val="等线"/>
        <family val="0"/>
      </rPr>
      <t>来宾市兴宾区陶邓镇民族学校【财务人员】</t>
    </r>
  </si>
  <si>
    <t>1452200426</t>
  </si>
  <si>
    <r>
      <rPr>
        <sz val="11"/>
        <color indexed="8"/>
        <rFont val="等线"/>
        <family val="0"/>
      </rPr>
      <t>秦小菁</t>
    </r>
  </si>
  <si>
    <t>2145220401630</t>
  </si>
  <si>
    <t>来宾市兴宾区陶邓镇民族学校【财务人员】</t>
  </si>
  <si>
    <r>
      <rPr>
        <sz val="11"/>
        <color indexed="8"/>
        <rFont val="等线"/>
        <family val="0"/>
      </rPr>
      <t>韦斯斯</t>
    </r>
  </si>
  <si>
    <t>2145220401728</t>
  </si>
  <si>
    <r>
      <rPr>
        <sz val="11"/>
        <color indexed="8"/>
        <rFont val="等线"/>
        <family val="0"/>
      </rPr>
      <t>韦泳慧</t>
    </r>
  </si>
  <si>
    <t>2145220400420</t>
  </si>
  <si>
    <r>
      <rPr>
        <sz val="11"/>
        <color indexed="8"/>
        <rFont val="等线"/>
        <family val="0"/>
      </rPr>
      <t>来宾市兴宾区八一小学【财务人员】</t>
    </r>
  </si>
  <si>
    <t>1452200427</t>
  </si>
  <si>
    <r>
      <rPr>
        <sz val="11"/>
        <color indexed="8"/>
        <rFont val="等线"/>
        <family val="0"/>
      </rPr>
      <t>姜林妮</t>
    </r>
  </si>
  <si>
    <t>2145220403121</t>
  </si>
  <si>
    <t>来宾市兴宾区八一小学【财务人员】</t>
  </si>
  <si>
    <r>
      <rPr>
        <sz val="11"/>
        <color indexed="8"/>
        <rFont val="等线"/>
        <family val="0"/>
      </rPr>
      <t>覃婷婷</t>
    </r>
  </si>
  <si>
    <t>2145220403724</t>
  </si>
  <si>
    <r>
      <rPr>
        <sz val="11"/>
        <color indexed="8"/>
        <rFont val="等线"/>
        <family val="0"/>
      </rPr>
      <t>黄宝玉</t>
    </r>
  </si>
  <si>
    <t>2145220400311</t>
  </si>
  <si>
    <r>
      <rPr>
        <sz val="11"/>
        <color indexed="8"/>
        <rFont val="等线"/>
        <family val="0"/>
      </rPr>
      <t>来宾市兴宾区大湾镇中心小学【财务人员】</t>
    </r>
  </si>
  <si>
    <t>1452200428</t>
  </si>
  <si>
    <r>
      <rPr>
        <sz val="11"/>
        <color indexed="8"/>
        <rFont val="等线"/>
        <family val="0"/>
      </rPr>
      <t>张小玲</t>
    </r>
  </si>
  <si>
    <t>2145220403819</t>
  </si>
  <si>
    <t>来宾市兴宾区大湾镇中心小学【财务人员】</t>
  </si>
  <si>
    <r>
      <rPr>
        <sz val="11"/>
        <color indexed="8"/>
        <rFont val="等线"/>
        <family val="0"/>
      </rPr>
      <t>吕婷婷</t>
    </r>
  </si>
  <si>
    <t>2145220401415</t>
  </si>
  <si>
    <r>
      <rPr>
        <sz val="11"/>
        <color indexed="8"/>
        <rFont val="等线"/>
        <family val="0"/>
      </rPr>
      <t>刘安龙</t>
    </r>
  </si>
  <si>
    <t>2145220404614</t>
  </si>
  <si>
    <r>
      <rPr>
        <sz val="11"/>
        <color indexed="8"/>
        <rFont val="等线"/>
        <family val="0"/>
      </rPr>
      <t>来宾市第一实验幼儿园【财务人员】</t>
    </r>
  </si>
  <si>
    <t>1452200429</t>
  </si>
  <si>
    <r>
      <rPr>
        <sz val="11"/>
        <color indexed="8"/>
        <rFont val="等线"/>
        <family val="0"/>
      </rPr>
      <t>张肖</t>
    </r>
  </si>
  <si>
    <t>2145220405310</t>
  </si>
  <si>
    <t>来宾市第一实验幼儿园【财务人员】</t>
  </si>
  <si>
    <r>
      <rPr>
        <sz val="11"/>
        <color indexed="8"/>
        <rFont val="等线"/>
        <family val="0"/>
      </rPr>
      <t>吴沛津</t>
    </r>
  </si>
  <si>
    <t>2145220403012</t>
  </si>
  <si>
    <r>
      <rPr>
        <sz val="11"/>
        <color indexed="8"/>
        <rFont val="等线"/>
        <family val="0"/>
      </rPr>
      <t>黄淑莎</t>
    </r>
  </si>
  <si>
    <t>2145220403801</t>
  </si>
  <si>
    <r>
      <rPr>
        <sz val="11"/>
        <color indexed="8"/>
        <rFont val="等线"/>
        <family val="0"/>
      </rPr>
      <t>来宾市兴宾区第二幼儿园【财务人员】</t>
    </r>
  </si>
  <si>
    <t>1452200430</t>
  </si>
  <si>
    <r>
      <rPr>
        <sz val="11"/>
        <color indexed="8"/>
        <rFont val="等线"/>
        <family val="0"/>
      </rPr>
      <t>梁靖薇</t>
    </r>
  </si>
  <si>
    <t>2145220403205</t>
  </si>
  <si>
    <t>来宾市兴宾区第二幼儿园【财务人员】</t>
  </si>
  <si>
    <r>
      <rPr>
        <sz val="11"/>
        <color indexed="8"/>
        <rFont val="等线"/>
        <family val="0"/>
      </rPr>
      <t>樊惠霜</t>
    </r>
  </si>
  <si>
    <t>2145220404009</t>
  </si>
  <si>
    <r>
      <rPr>
        <sz val="11"/>
        <color indexed="8"/>
        <rFont val="等线"/>
        <family val="0"/>
      </rPr>
      <t>庞潇雨</t>
    </r>
  </si>
  <si>
    <t>2145220400811</t>
  </si>
  <si>
    <r>
      <rPr>
        <sz val="11"/>
        <color indexed="8"/>
        <rFont val="等线"/>
        <family val="0"/>
      </rPr>
      <t>来宾市兴宾区城东街道党群服务中心【综合职位工作人员】</t>
    </r>
  </si>
  <si>
    <t>1452200431</t>
  </si>
  <si>
    <r>
      <rPr>
        <sz val="11"/>
        <color indexed="8"/>
        <rFont val="等线"/>
        <family val="0"/>
      </rPr>
      <t>韦诗怡</t>
    </r>
  </si>
  <si>
    <t>2145220404727</t>
  </si>
  <si>
    <t>来宾市兴宾区城东街道党群服务中心【综合职位工作人员】</t>
  </si>
  <si>
    <r>
      <rPr>
        <sz val="11"/>
        <color indexed="8"/>
        <rFont val="等线"/>
        <family val="0"/>
      </rPr>
      <t>苏秋萍</t>
    </r>
  </si>
  <si>
    <t>2145220401925</t>
  </si>
  <si>
    <r>
      <rPr>
        <sz val="11"/>
        <color indexed="8"/>
        <rFont val="等线"/>
        <family val="0"/>
      </rPr>
      <t>黄美麟</t>
    </r>
  </si>
  <si>
    <t>2145220400625</t>
  </si>
  <si>
    <r>
      <rPr>
        <sz val="11"/>
        <color indexed="8"/>
        <rFont val="等线"/>
        <family val="0"/>
      </rPr>
      <t>来宾市兴宾区河西街道党群服务中心【综合职位工作人员】</t>
    </r>
  </si>
  <si>
    <t>1452200432</t>
  </si>
  <si>
    <r>
      <rPr>
        <sz val="11"/>
        <color indexed="8"/>
        <rFont val="等线"/>
        <family val="0"/>
      </rPr>
      <t>李群</t>
    </r>
  </si>
  <si>
    <t>1145220100426</t>
  </si>
  <si>
    <t>来宾市兴宾区河西街道党群服务中心【综合职位工作人员】</t>
  </si>
  <si>
    <r>
      <rPr>
        <sz val="11"/>
        <color indexed="8"/>
        <rFont val="等线"/>
        <family val="0"/>
      </rPr>
      <t>黄彩芬</t>
    </r>
  </si>
  <si>
    <t>1145220101819</t>
  </si>
  <si>
    <r>
      <rPr>
        <sz val="11"/>
        <color indexed="8"/>
        <rFont val="等线"/>
        <family val="0"/>
      </rPr>
      <t>蒙建华</t>
    </r>
  </si>
  <si>
    <t>1145220105125</t>
  </si>
  <si>
    <r>
      <rPr>
        <sz val="11"/>
        <color indexed="8"/>
        <rFont val="等线"/>
        <family val="0"/>
      </rPr>
      <t>来宾市兴宾区寺山镇经济发展服务中心【专技人员】</t>
    </r>
  </si>
  <si>
    <t>1452200433</t>
  </si>
  <si>
    <r>
      <rPr>
        <sz val="11"/>
        <color indexed="8"/>
        <rFont val="等线"/>
        <family val="0"/>
      </rPr>
      <t>蓝振新</t>
    </r>
  </si>
  <si>
    <t>2145220400526</t>
  </si>
  <si>
    <t>来宾市兴宾区寺山镇经济发展服务中心【专技人员】</t>
  </si>
  <si>
    <r>
      <rPr>
        <sz val="11"/>
        <color indexed="8"/>
        <rFont val="等线"/>
        <family val="0"/>
      </rPr>
      <t>陈小玲</t>
    </r>
  </si>
  <si>
    <t>2145220405011</t>
  </si>
  <si>
    <r>
      <rPr>
        <sz val="11"/>
        <color indexed="8"/>
        <rFont val="等线"/>
        <family val="0"/>
      </rPr>
      <t>苏廖海浪</t>
    </r>
  </si>
  <si>
    <t>2145220402323</t>
  </si>
  <si>
    <r>
      <rPr>
        <sz val="11"/>
        <color indexed="8"/>
        <rFont val="等线"/>
        <family val="0"/>
      </rPr>
      <t>来宾市兴宾区寺山镇社会治安综合治理中心【专技人员】</t>
    </r>
  </si>
  <si>
    <t>1452200434</t>
  </si>
  <si>
    <r>
      <rPr>
        <sz val="11"/>
        <color indexed="8"/>
        <rFont val="等线"/>
        <family val="0"/>
      </rPr>
      <t>张露露</t>
    </r>
  </si>
  <si>
    <t>2145220401015</t>
  </si>
  <si>
    <t>来宾市兴宾区寺山镇社会治安综合治理中心【专技人员】</t>
  </si>
  <si>
    <r>
      <rPr>
        <sz val="11"/>
        <color indexed="8"/>
        <rFont val="等线"/>
        <family val="0"/>
      </rPr>
      <t>何鑫鹏</t>
    </r>
  </si>
  <si>
    <t>2145220403023</t>
  </si>
  <si>
    <r>
      <rPr>
        <sz val="11"/>
        <color indexed="8"/>
        <rFont val="等线"/>
        <family val="0"/>
      </rPr>
      <t>覃锡维</t>
    </r>
  </si>
  <si>
    <t>2145220401525</t>
  </si>
  <si>
    <r>
      <rPr>
        <sz val="11"/>
        <color indexed="8"/>
        <rFont val="等线"/>
        <family val="0"/>
      </rPr>
      <t>来宾市兴宾区寺山镇社会保障服务中心【管理人员】</t>
    </r>
  </si>
  <si>
    <t>1452200435</t>
  </si>
  <si>
    <r>
      <rPr>
        <sz val="11"/>
        <color indexed="8"/>
        <rFont val="等线"/>
        <family val="0"/>
      </rPr>
      <t>韦棋露</t>
    </r>
  </si>
  <si>
    <t>1145220108111</t>
  </si>
  <si>
    <t>来宾市兴宾区寺山镇社会保障服务中心【管理人员】</t>
  </si>
  <si>
    <r>
      <rPr>
        <sz val="11"/>
        <color indexed="8"/>
        <rFont val="等线"/>
        <family val="0"/>
      </rPr>
      <t>黄妹芬</t>
    </r>
  </si>
  <si>
    <t>1145220105623</t>
  </si>
  <si>
    <r>
      <rPr>
        <sz val="11"/>
        <color indexed="8"/>
        <rFont val="等线"/>
        <family val="0"/>
      </rPr>
      <t>韦秀秀</t>
    </r>
  </si>
  <si>
    <t>1145220105901</t>
  </si>
  <si>
    <r>
      <rPr>
        <sz val="11"/>
        <color indexed="8"/>
        <rFont val="等线"/>
        <family val="0"/>
      </rPr>
      <t>来宾市兴宾区寺山镇便民服务中心【专技人员】</t>
    </r>
  </si>
  <si>
    <t>1452200436</t>
  </si>
  <si>
    <r>
      <rPr>
        <sz val="11"/>
        <color indexed="8"/>
        <rFont val="等线"/>
        <family val="0"/>
      </rPr>
      <t>杨丽椳</t>
    </r>
  </si>
  <si>
    <t>2145220403509</t>
  </si>
  <si>
    <t>来宾市兴宾区寺山镇便民服务中心【专技人员】</t>
  </si>
  <si>
    <r>
      <rPr>
        <sz val="11"/>
        <color indexed="8"/>
        <rFont val="等线"/>
        <family val="0"/>
      </rPr>
      <t>何春悦</t>
    </r>
  </si>
  <si>
    <t>2145220403529</t>
  </si>
  <si>
    <r>
      <rPr>
        <sz val="11"/>
        <color indexed="8"/>
        <rFont val="等线"/>
        <family val="0"/>
      </rPr>
      <t>冯盼盼</t>
    </r>
  </si>
  <si>
    <t>2145220401405</t>
  </si>
  <si>
    <r>
      <rPr>
        <sz val="11"/>
        <color indexed="8"/>
        <rFont val="等线"/>
        <family val="0"/>
      </rPr>
      <t>陈肇宽</t>
    </r>
  </si>
  <si>
    <t>2145220403706</t>
  </si>
  <si>
    <r>
      <rPr>
        <sz val="11"/>
        <color indexed="8"/>
        <rFont val="等线"/>
        <family val="0"/>
      </rPr>
      <t>来宾市兴宾区寺山镇农业农村综合服务中心【专技人员】</t>
    </r>
  </si>
  <si>
    <t>1452200437</t>
  </si>
  <si>
    <r>
      <rPr>
        <sz val="11"/>
        <color indexed="8"/>
        <rFont val="等线"/>
        <family val="0"/>
      </rPr>
      <t>马鹏翔</t>
    </r>
  </si>
  <si>
    <t>3145220601609</t>
  </si>
  <si>
    <t>来宾市兴宾区寺山镇农业农村综合服务中心【专技人员】</t>
  </si>
  <si>
    <r>
      <rPr>
        <sz val="11"/>
        <color indexed="8"/>
        <rFont val="等线"/>
        <family val="0"/>
      </rPr>
      <t>覃珍由</t>
    </r>
  </si>
  <si>
    <t>3145220603119</t>
  </si>
  <si>
    <r>
      <rPr>
        <sz val="11"/>
        <color indexed="8"/>
        <rFont val="等线"/>
        <family val="0"/>
      </rPr>
      <t>张昭耿</t>
    </r>
  </si>
  <si>
    <t>3145220604421</t>
  </si>
  <si>
    <r>
      <rPr>
        <sz val="11"/>
        <color indexed="8"/>
        <rFont val="等线"/>
        <family val="0"/>
      </rPr>
      <t>来宾市兴宾区石陵镇社会保障服务中心【专技人员】</t>
    </r>
  </si>
  <si>
    <t>1452200438</t>
  </si>
  <si>
    <r>
      <rPr>
        <sz val="11"/>
        <color indexed="8"/>
        <rFont val="等线"/>
        <family val="0"/>
      </rPr>
      <t>廖梁园</t>
    </r>
  </si>
  <si>
    <t>2145220403308</t>
  </si>
  <si>
    <t>来宾市兴宾区石陵镇社会保障服务中心【专技人员】</t>
  </si>
  <si>
    <r>
      <rPr>
        <sz val="11"/>
        <color indexed="8"/>
        <rFont val="等线"/>
        <family val="0"/>
      </rPr>
      <t>李媛媛</t>
    </r>
  </si>
  <si>
    <t>2145220400214</t>
  </si>
  <si>
    <r>
      <rPr>
        <sz val="11"/>
        <color indexed="8"/>
        <rFont val="等线"/>
        <family val="0"/>
      </rPr>
      <t>兰卢涧</t>
    </r>
  </si>
  <si>
    <t>2145220404024</t>
  </si>
  <si>
    <r>
      <rPr>
        <sz val="11"/>
        <color indexed="8"/>
        <rFont val="等线"/>
        <family val="0"/>
      </rPr>
      <t>来宾市兴宾区石陵镇社会治安综合治理中心【专技人员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</si>
  <si>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1452200439</t>
  </si>
  <si>
    <r>
      <rPr>
        <sz val="11"/>
        <color indexed="8"/>
        <rFont val="等线"/>
        <family val="0"/>
      </rPr>
      <t>周子富</t>
    </r>
  </si>
  <si>
    <t>2145220400222</t>
  </si>
  <si>
    <t>来宾市兴宾区石陵镇社会治安综合治理中心【专技人员1】</t>
  </si>
  <si>
    <r>
      <rPr>
        <sz val="11"/>
        <color indexed="8"/>
        <rFont val="等线"/>
        <family val="0"/>
      </rPr>
      <t>苏铉雄</t>
    </r>
  </si>
  <si>
    <t>2145220400221</t>
  </si>
  <si>
    <r>
      <rPr>
        <sz val="11"/>
        <color indexed="8"/>
        <rFont val="等线"/>
        <family val="0"/>
      </rPr>
      <t>韦新毅</t>
    </r>
  </si>
  <si>
    <t>2145220400429</t>
  </si>
  <si>
    <r>
      <rPr>
        <sz val="11"/>
        <color indexed="8"/>
        <rFont val="等线"/>
        <family val="0"/>
      </rPr>
      <t>来宾市兴宾区石陵镇社会治安综合治理中心【专技人员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</si>
  <si>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1452200440</t>
  </si>
  <si>
    <r>
      <rPr>
        <sz val="11"/>
        <color indexed="8"/>
        <rFont val="等线"/>
        <family val="0"/>
      </rPr>
      <t>韦爱鲜</t>
    </r>
  </si>
  <si>
    <t>2145220401412</t>
  </si>
  <si>
    <t>来宾市兴宾区石陵镇社会治安综合治理中心【专技人员2】</t>
  </si>
  <si>
    <r>
      <rPr>
        <sz val="11"/>
        <color indexed="8"/>
        <rFont val="等线"/>
        <family val="0"/>
      </rPr>
      <t>沈海琳</t>
    </r>
  </si>
  <si>
    <t>2145220400114</t>
  </si>
  <si>
    <r>
      <rPr>
        <sz val="11"/>
        <color indexed="8"/>
        <rFont val="等线"/>
        <family val="0"/>
      </rPr>
      <t>莫丽萍</t>
    </r>
  </si>
  <si>
    <t>2145220403914</t>
  </si>
  <si>
    <r>
      <rPr>
        <sz val="11"/>
        <color indexed="8"/>
        <rFont val="等线"/>
        <family val="0"/>
      </rPr>
      <t>来宾市兴宾区迁江镇综合行政执法办公室【管理人员】</t>
    </r>
  </si>
  <si>
    <t>1452200441</t>
  </si>
  <si>
    <r>
      <rPr>
        <sz val="11"/>
        <color indexed="8"/>
        <rFont val="等线"/>
        <family val="0"/>
      </rPr>
      <t>梁育德</t>
    </r>
  </si>
  <si>
    <t>1145220106821</t>
  </si>
  <si>
    <t>来宾市兴宾区迁江镇综合行政执法办公室【管理人员】</t>
  </si>
  <si>
    <r>
      <rPr>
        <sz val="11"/>
        <color indexed="8"/>
        <rFont val="等线"/>
        <family val="0"/>
      </rPr>
      <t>潘月惠</t>
    </r>
  </si>
  <si>
    <t>1145220103912</t>
  </si>
  <si>
    <r>
      <rPr>
        <sz val="11"/>
        <color indexed="8"/>
        <rFont val="等线"/>
        <family val="0"/>
      </rPr>
      <t>潘蓝丽</t>
    </r>
  </si>
  <si>
    <t>1145220107507</t>
  </si>
  <si>
    <r>
      <rPr>
        <sz val="11"/>
        <color indexed="8"/>
        <rFont val="等线"/>
        <family val="0"/>
      </rPr>
      <t>来宾市兴宾区迁江镇综合行政执法办公室【专技人员】</t>
    </r>
  </si>
  <si>
    <t>1452200442</t>
  </si>
  <si>
    <r>
      <rPr>
        <sz val="11"/>
        <color indexed="8"/>
        <rFont val="等线"/>
        <family val="0"/>
      </rPr>
      <t>卢世德</t>
    </r>
  </si>
  <si>
    <t>2145220401621</t>
  </si>
  <si>
    <t>来宾市兴宾区迁江镇综合行政执法办公室【专技人员】</t>
  </si>
  <si>
    <r>
      <rPr>
        <sz val="11"/>
        <color indexed="8"/>
        <rFont val="等线"/>
        <family val="0"/>
      </rPr>
      <t>黄诗捷</t>
    </r>
  </si>
  <si>
    <t>2145220402108</t>
  </si>
  <si>
    <r>
      <rPr>
        <sz val="11"/>
        <color indexed="8"/>
        <rFont val="等线"/>
        <family val="0"/>
      </rPr>
      <t>罗雅嫔</t>
    </r>
  </si>
  <si>
    <t>2145220402326</t>
  </si>
  <si>
    <r>
      <rPr>
        <sz val="11"/>
        <color indexed="8"/>
        <rFont val="等线"/>
        <family val="0"/>
      </rPr>
      <t>来宾市兴宾区迁江镇自然资源管理所【专技人员】</t>
    </r>
  </si>
  <si>
    <t>1452200443</t>
  </si>
  <si>
    <r>
      <rPr>
        <sz val="11"/>
        <color indexed="8"/>
        <rFont val="等线"/>
        <family val="0"/>
      </rPr>
      <t>韦少尚</t>
    </r>
  </si>
  <si>
    <t>3145220602611</t>
  </si>
  <si>
    <t>来宾市兴宾区迁江镇自然资源管理所【专技人员】</t>
  </si>
  <si>
    <r>
      <rPr>
        <sz val="11"/>
        <color indexed="8"/>
        <rFont val="等线"/>
        <family val="0"/>
      </rPr>
      <t>黄喜艳</t>
    </r>
  </si>
  <si>
    <t>3145220602113</t>
  </si>
  <si>
    <r>
      <rPr>
        <sz val="11"/>
        <color indexed="8"/>
        <rFont val="等线"/>
        <family val="0"/>
      </rPr>
      <t>邹龙荣</t>
    </r>
  </si>
  <si>
    <t>3145220604920</t>
  </si>
  <si>
    <r>
      <rPr>
        <sz val="11"/>
        <color indexed="8"/>
        <rFont val="等线"/>
        <family val="0"/>
      </rPr>
      <t>来宾市兴宾区迁江镇项目建设和招商促进中心【管理人员】</t>
    </r>
  </si>
  <si>
    <t>1452200444</t>
  </si>
  <si>
    <r>
      <rPr>
        <sz val="11"/>
        <color indexed="8"/>
        <rFont val="等线"/>
        <family val="0"/>
      </rPr>
      <t>李静</t>
    </r>
  </si>
  <si>
    <t>1145220107516</t>
  </si>
  <si>
    <t>来宾市兴宾区迁江镇项目建设和招商促进中心【管理人员】</t>
  </si>
  <si>
    <r>
      <rPr>
        <sz val="11"/>
        <color indexed="8"/>
        <rFont val="等线"/>
        <family val="0"/>
      </rPr>
      <t>许惠婷</t>
    </r>
  </si>
  <si>
    <t>1145220105522</t>
  </si>
  <si>
    <r>
      <rPr>
        <sz val="11"/>
        <color indexed="8"/>
        <rFont val="等线"/>
        <family val="0"/>
      </rPr>
      <t>潘红荷</t>
    </r>
  </si>
  <si>
    <t>1145220100113</t>
  </si>
  <si>
    <r>
      <rPr>
        <sz val="11"/>
        <color indexed="8"/>
        <rFont val="等线"/>
        <family val="0"/>
      </rPr>
      <t>来宾市兴宾区迁江镇农业农村综合服务中心【专技人员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</si>
  <si>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1452200445</t>
  </si>
  <si>
    <r>
      <rPr>
        <sz val="11"/>
        <color indexed="8"/>
        <rFont val="等线"/>
        <family val="0"/>
      </rPr>
      <t>梁纯</t>
    </r>
  </si>
  <si>
    <t>2145220404421</t>
  </si>
  <si>
    <t>来宾市兴宾区迁江镇农业农村综合服务中心【专技人员1】</t>
  </si>
  <si>
    <r>
      <rPr>
        <sz val="11"/>
        <color indexed="8"/>
        <rFont val="等线"/>
        <family val="0"/>
      </rPr>
      <t>潘启东</t>
    </r>
  </si>
  <si>
    <t>2145220405126</t>
  </si>
  <si>
    <r>
      <rPr>
        <sz val="11"/>
        <color indexed="8"/>
        <rFont val="等线"/>
        <family val="0"/>
      </rPr>
      <t>李慧萍</t>
    </r>
  </si>
  <si>
    <t>2145220400909</t>
  </si>
  <si>
    <r>
      <rPr>
        <sz val="11"/>
        <color indexed="8"/>
        <rFont val="等线"/>
        <family val="0"/>
      </rPr>
      <t>来宾市兴宾区迁江镇农业农村综合服务中心【专技人员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</si>
  <si>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1452200446</t>
  </si>
  <si>
    <r>
      <rPr>
        <sz val="11"/>
        <color indexed="8"/>
        <rFont val="等线"/>
        <family val="0"/>
      </rPr>
      <t>杨佳塬</t>
    </r>
  </si>
  <si>
    <t>3145220604608</t>
  </si>
  <si>
    <t>来宾市兴宾区迁江镇农业农村综合服务中心【专技人员2】</t>
  </si>
  <si>
    <r>
      <rPr>
        <sz val="11"/>
        <color indexed="8"/>
        <rFont val="等线"/>
        <family val="0"/>
      </rPr>
      <t>韦金晶</t>
    </r>
  </si>
  <si>
    <t>3145220603822</t>
  </si>
  <si>
    <r>
      <rPr>
        <sz val="11"/>
        <color indexed="8"/>
        <rFont val="等线"/>
        <family val="0"/>
      </rPr>
      <t>黄以首</t>
    </r>
  </si>
  <si>
    <t>3145220601624</t>
  </si>
  <si>
    <r>
      <rPr>
        <sz val="11"/>
        <color indexed="8"/>
        <rFont val="等线"/>
        <family val="0"/>
      </rPr>
      <t>来宾市兴宾区迁江镇退役军人服务站【专技人员】</t>
    </r>
  </si>
  <si>
    <t>1452200447</t>
  </si>
  <si>
    <r>
      <rPr>
        <sz val="11"/>
        <color indexed="8"/>
        <rFont val="等线"/>
        <family val="0"/>
      </rPr>
      <t>刘阳何</t>
    </r>
  </si>
  <si>
    <t>2145220404811</t>
  </si>
  <si>
    <t>来宾市兴宾区迁江镇退役军人服务站【专技人员】</t>
  </si>
  <si>
    <r>
      <rPr>
        <sz val="11"/>
        <color indexed="8"/>
        <rFont val="等线"/>
        <family val="0"/>
      </rPr>
      <t>谭玉玫</t>
    </r>
  </si>
  <si>
    <t>2145220400313</t>
  </si>
  <si>
    <r>
      <rPr>
        <sz val="11"/>
        <color indexed="8"/>
        <rFont val="等线"/>
        <family val="0"/>
      </rPr>
      <t>周何伟</t>
    </r>
  </si>
  <si>
    <t>2145220401618</t>
  </si>
  <si>
    <r>
      <rPr>
        <sz val="11"/>
        <color indexed="8"/>
        <rFont val="等线"/>
        <family val="0"/>
      </rPr>
      <t>来宾市兴宾区南泗乡乡村建设综合服务中心【专技人员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</si>
  <si>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1452200448</t>
  </si>
  <si>
    <r>
      <rPr>
        <sz val="11"/>
        <color indexed="8"/>
        <rFont val="等线"/>
        <family val="0"/>
      </rPr>
      <t>胡泰旭</t>
    </r>
  </si>
  <si>
    <t>3145220602825</t>
  </si>
  <si>
    <t>来宾市兴宾区南泗乡乡村建设综合服务中心【专技人员1】</t>
  </si>
  <si>
    <r>
      <rPr>
        <sz val="11"/>
        <color indexed="8"/>
        <rFont val="等线"/>
        <family val="0"/>
      </rPr>
      <t>莫宝红</t>
    </r>
  </si>
  <si>
    <t>3145220600805</t>
  </si>
  <si>
    <r>
      <rPr>
        <sz val="11"/>
        <color indexed="8"/>
        <rFont val="等线"/>
        <family val="0"/>
      </rPr>
      <t>吴远洁</t>
    </r>
  </si>
  <si>
    <t>3145220603226</t>
  </si>
  <si>
    <r>
      <rPr>
        <sz val="11"/>
        <color indexed="8"/>
        <rFont val="等线"/>
        <family val="0"/>
      </rPr>
      <t>来宾市兴宾区南泗乡乡村建设综合服务中心【专技人员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</si>
  <si>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1452200449</t>
  </si>
  <si>
    <r>
      <rPr>
        <sz val="11"/>
        <color indexed="8"/>
        <rFont val="等线"/>
        <family val="0"/>
      </rPr>
      <t>覃德鑫</t>
    </r>
  </si>
  <si>
    <t>2145220403614</t>
  </si>
  <si>
    <t>来宾市兴宾区南泗乡乡村建设综合服务中心【专技人员2】</t>
  </si>
  <si>
    <r>
      <rPr>
        <sz val="11"/>
        <color indexed="8"/>
        <rFont val="等线"/>
        <family val="0"/>
      </rPr>
      <t>陈淑珍</t>
    </r>
  </si>
  <si>
    <t>2145220404513</t>
  </si>
  <si>
    <r>
      <rPr>
        <sz val="11"/>
        <color indexed="8"/>
        <rFont val="等线"/>
        <family val="0"/>
      </rPr>
      <t>李相宏</t>
    </r>
  </si>
  <si>
    <t>2145220404327</t>
  </si>
  <si>
    <r>
      <rPr>
        <sz val="11"/>
        <color indexed="8"/>
        <rFont val="等线"/>
        <family val="0"/>
      </rPr>
      <t>来宾市兴宾区南泗乡农业农村综合服务中心【专技人员】</t>
    </r>
  </si>
  <si>
    <t>1452200450</t>
  </si>
  <si>
    <r>
      <rPr>
        <sz val="11"/>
        <color indexed="8"/>
        <rFont val="等线"/>
        <family val="0"/>
      </rPr>
      <t>韦晨</t>
    </r>
  </si>
  <si>
    <t>3145220604625</t>
  </si>
  <si>
    <t>来宾市兴宾区南泗乡农业农村综合服务中心【专技人员】</t>
  </si>
  <si>
    <r>
      <rPr>
        <sz val="11"/>
        <color indexed="8"/>
        <rFont val="等线"/>
        <family val="0"/>
      </rPr>
      <t>黄柳英</t>
    </r>
  </si>
  <si>
    <t>3145220604109</t>
  </si>
  <si>
    <r>
      <rPr>
        <sz val="11"/>
        <color indexed="8"/>
        <rFont val="等线"/>
        <family val="0"/>
      </rPr>
      <t>来宾市兴宾区南泗乡社会保障服务中心【财务人员】</t>
    </r>
  </si>
  <si>
    <t>1452200451</t>
  </si>
  <si>
    <r>
      <rPr>
        <sz val="11"/>
        <color indexed="8"/>
        <rFont val="等线"/>
        <family val="0"/>
      </rPr>
      <t>莫华玉</t>
    </r>
  </si>
  <si>
    <t>2145220404405</t>
  </si>
  <si>
    <t>来宾市兴宾区南泗乡社会保障服务中心【财务人员】</t>
  </si>
  <si>
    <r>
      <rPr>
        <sz val="11"/>
        <color indexed="8"/>
        <rFont val="等线"/>
        <family val="0"/>
      </rPr>
      <t>梁小妹</t>
    </r>
  </si>
  <si>
    <t>2145220400127</t>
  </si>
  <si>
    <r>
      <rPr>
        <sz val="11"/>
        <color indexed="8"/>
        <rFont val="等线"/>
        <family val="0"/>
      </rPr>
      <t>谢金维</t>
    </r>
  </si>
  <si>
    <t>2145220401609</t>
  </si>
  <si>
    <r>
      <rPr>
        <sz val="11"/>
        <color indexed="8"/>
        <rFont val="等线"/>
        <family val="0"/>
      </rPr>
      <t>来宾市兴宾区南泗乡社会保障服务中心【专技人员】</t>
    </r>
  </si>
  <si>
    <t>1452200452</t>
  </si>
  <si>
    <r>
      <rPr>
        <sz val="11"/>
        <color indexed="8"/>
        <rFont val="等线"/>
        <family val="0"/>
      </rPr>
      <t>覃华秀</t>
    </r>
  </si>
  <si>
    <t>2145220402517</t>
  </si>
  <si>
    <t>来宾市兴宾区南泗乡社会保障服务中心【专技人员】</t>
  </si>
  <si>
    <r>
      <rPr>
        <sz val="11"/>
        <color indexed="8"/>
        <rFont val="等线"/>
        <family val="0"/>
      </rPr>
      <t>莫园清</t>
    </r>
  </si>
  <si>
    <t>2145220404411</t>
  </si>
  <si>
    <r>
      <rPr>
        <sz val="11"/>
        <color indexed="8"/>
        <rFont val="等线"/>
        <family val="0"/>
      </rPr>
      <t>石冼龙</t>
    </r>
  </si>
  <si>
    <t>2145220400620</t>
  </si>
  <si>
    <r>
      <rPr>
        <sz val="11"/>
        <color indexed="8"/>
        <rFont val="等线"/>
        <family val="0"/>
      </rPr>
      <t>来宾市兴宾区南泗乡退役军人服务站【专技人员】</t>
    </r>
  </si>
  <si>
    <t>1452200453</t>
  </si>
  <si>
    <r>
      <rPr>
        <sz val="11"/>
        <color indexed="8"/>
        <rFont val="等线"/>
        <family val="0"/>
      </rPr>
      <t>韦斌</t>
    </r>
  </si>
  <si>
    <t>2145220405328</t>
  </si>
  <si>
    <t>来宾市兴宾区南泗乡退役军人服务站【专技人员】</t>
  </si>
  <si>
    <r>
      <rPr>
        <sz val="11"/>
        <color indexed="8"/>
        <rFont val="等线"/>
        <family val="0"/>
      </rPr>
      <t>韦绵</t>
    </r>
  </si>
  <si>
    <t>2145220402012</t>
  </si>
  <si>
    <r>
      <rPr>
        <sz val="11"/>
        <color indexed="8"/>
        <rFont val="等线"/>
        <family val="0"/>
      </rPr>
      <t>陈航宇</t>
    </r>
  </si>
  <si>
    <t>2145220401029</t>
  </si>
  <si>
    <r>
      <rPr>
        <sz val="11"/>
        <color indexed="8"/>
        <rFont val="等线"/>
        <family val="0"/>
      </rPr>
      <t>来宾市兴宾区良塘镇社会治安综合治理中心【专技人员】</t>
    </r>
  </si>
  <si>
    <t>1452200454</t>
  </si>
  <si>
    <r>
      <rPr>
        <sz val="11"/>
        <color indexed="8"/>
        <rFont val="等线"/>
        <family val="0"/>
      </rPr>
      <t>韦江</t>
    </r>
  </si>
  <si>
    <t>2145220401101</t>
  </si>
  <si>
    <t>来宾市兴宾区良塘镇社会治安综合治理中心【专技人员】</t>
  </si>
  <si>
    <r>
      <rPr>
        <sz val="11"/>
        <color indexed="8"/>
        <rFont val="等线"/>
        <family val="0"/>
      </rPr>
      <t>方管</t>
    </r>
  </si>
  <si>
    <t>2145220401212</t>
  </si>
  <si>
    <r>
      <rPr>
        <sz val="11"/>
        <color indexed="8"/>
        <rFont val="等线"/>
        <family val="0"/>
      </rPr>
      <t>谭莲丽</t>
    </r>
  </si>
  <si>
    <t>2145220403309</t>
  </si>
  <si>
    <r>
      <rPr>
        <sz val="11"/>
        <color indexed="8"/>
        <rFont val="等线"/>
        <family val="0"/>
      </rPr>
      <t>来宾市兴宾区良塘镇社会保障服务中心【专技人员】</t>
    </r>
  </si>
  <si>
    <t>1452200455</t>
  </si>
  <si>
    <r>
      <rPr>
        <sz val="11"/>
        <color indexed="8"/>
        <rFont val="等线"/>
        <family val="0"/>
      </rPr>
      <t>韦凌凌</t>
    </r>
  </si>
  <si>
    <t>2145220401416</t>
  </si>
  <si>
    <t>来宾市兴宾区良塘镇社会保障服务中心【专技人员】</t>
  </si>
  <si>
    <r>
      <rPr>
        <sz val="11"/>
        <color indexed="8"/>
        <rFont val="等线"/>
        <family val="0"/>
      </rPr>
      <t>韦诗妮</t>
    </r>
  </si>
  <si>
    <t>2145220402309</t>
  </si>
  <si>
    <r>
      <rPr>
        <sz val="11"/>
        <color indexed="8"/>
        <rFont val="等线"/>
        <family val="0"/>
      </rPr>
      <t>谭钧</t>
    </r>
  </si>
  <si>
    <t>2145220404506</t>
  </si>
  <si>
    <r>
      <rPr>
        <sz val="11"/>
        <color indexed="8"/>
        <rFont val="等线"/>
        <family val="0"/>
      </rPr>
      <t>来宾市兴宾区良江镇农业农村综合服务中心【专技人员】</t>
    </r>
  </si>
  <si>
    <t>1452200456</t>
  </si>
  <si>
    <r>
      <rPr>
        <sz val="11"/>
        <color indexed="8"/>
        <rFont val="等线"/>
        <family val="0"/>
      </rPr>
      <t>陆虹雨</t>
    </r>
  </si>
  <si>
    <t>3145220602324</t>
  </si>
  <si>
    <t>来宾市兴宾区良江镇农业农村综合服务中心【专技人员】</t>
  </si>
  <si>
    <r>
      <rPr>
        <sz val="11"/>
        <color indexed="8"/>
        <rFont val="等线"/>
        <family val="0"/>
      </rPr>
      <t>杨艳艳</t>
    </r>
  </si>
  <si>
    <t>3145220603301</t>
  </si>
  <si>
    <r>
      <rPr>
        <sz val="11"/>
        <color indexed="8"/>
        <rFont val="等线"/>
        <family val="0"/>
      </rPr>
      <t>韦芊朵</t>
    </r>
  </si>
  <si>
    <t>3145220604125</t>
  </si>
  <si>
    <r>
      <rPr>
        <sz val="11"/>
        <color indexed="8"/>
        <rFont val="等线"/>
        <family val="0"/>
      </rPr>
      <t>来宾市兴宾区良江镇便民服务中心【专技人员】</t>
    </r>
  </si>
  <si>
    <t>1452200457</t>
  </si>
  <si>
    <r>
      <rPr>
        <sz val="11"/>
        <color indexed="8"/>
        <rFont val="等线"/>
        <family val="0"/>
      </rPr>
      <t>曾奕菲</t>
    </r>
  </si>
  <si>
    <t>2145220402915</t>
  </si>
  <si>
    <t>来宾市兴宾区良江镇便民服务中心【专技人员】</t>
  </si>
  <si>
    <r>
      <rPr>
        <sz val="11"/>
        <color indexed="8"/>
        <rFont val="等线"/>
        <family val="0"/>
      </rPr>
      <t>韦祖欢</t>
    </r>
  </si>
  <si>
    <t>2145220403401</t>
  </si>
  <si>
    <r>
      <rPr>
        <sz val="11"/>
        <color indexed="8"/>
        <rFont val="等线"/>
        <family val="0"/>
      </rPr>
      <t>覃飞飞</t>
    </r>
  </si>
  <si>
    <t>2145220402002</t>
  </si>
  <si>
    <r>
      <rPr>
        <sz val="11"/>
        <color indexed="8"/>
        <rFont val="等线"/>
        <family val="0"/>
      </rPr>
      <t>来宾市兴宾区桥巩镇乡村建设综合服务中心【专技人员】</t>
    </r>
  </si>
  <si>
    <t>1452200458</t>
  </si>
  <si>
    <r>
      <rPr>
        <sz val="11"/>
        <color indexed="8"/>
        <rFont val="等线"/>
        <family val="0"/>
      </rPr>
      <t>卢姣萍</t>
    </r>
  </si>
  <si>
    <t>2145220402028</t>
  </si>
  <si>
    <t>来宾市兴宾区桥巩镇乡村建设综合服务中心【专技人员】</t>
  </si>
  <si>
    <r>
      <rPr>
        <sz val="11"/>
        <color indexed="8"/>
        <rFont val="等线"/>
        <family val="0"/>
      </rPr>
      <t>黄模超</t>
    </r>
  </si>
  <si>
    <t>2145220401414</t>
  </si>
  <si>
    <r>
      <rPr>
        <sz val="11"/>
        <color indexed="8"/>
        <rFont val="等线"/>
        <family val="0"/>
      </rPr>
      <t>陈芯苇</t>
    </r>
  </si>
  <si>
    <t>2145220401712</t>
  </si>
  <si>
    <r>
      <rPr>
        <sz val="11"/>
        <color indexed="8"/>
        <rFont val="等线"/>
        <family val="0"/>
      </rPr>
      <t>来宾市兴宾区桥巩镇社会治安综合治理中心【专技人员】</t>
    </r>
  </si>
  <si>
    <t>1452200459</t>
  </si>
  <si>
    <r>
      <rPr>
        <sz val="11"/>
        <color indexed="8"/>
        <rFont val="等线"/>
        <family val="0"/>
      </rPr>
      <t>蒙文晶</t>
    </r>
  </si>
  <si>
    <t>2145220402621</t>
  </si>
  <si>
    <t>来宾市兴宾区桥巩镇社会治安综合治理中心【专技人员】</t>
  </si>
  <si>
    <r>
      <rPr>
        <sz val="11"/>
        <color indexed="8"/>
        <rFont val="等线"/>
        <family val="0"/>
      </rPr>
      <t>李展通</t>
    </r>
  </si>
  <si>
    <t>2145220403303</t>
  </si>
  <si>
    <r>
      <rPr>
        <sz val="11"/>
        <color indexed="8"/>
        <rFont val="等线"/>
        <family val="0"/>
      </rPr>
      <t>何丽春</t>
    </r>
  </si>
  <si>
    <t>2145220402019</t>
  </si>
  <si>
    <r>
      <rPr>
        <sz val="11"/>
        <color indexed="8"/>
        <rFont val="等线"/>
        <family val="0"/>
      </rPr>
      <t>来宾市兴宾区石牙镇社会保障服务中心【专技人员】</t>
    </r>
  </si>
  <si>
    <t>1452200460</t>
  </si>
  <si>
    <r>
      <rPr>
        <sz val="11"/>
        <color indexed="8"/>
        <rFont val="等线"/>
        <family val="0"/>
      </rPr>
      <t>邱文抗</t>
    </r>
  </si>
  <si>
    <t>2145220402223</t>
  </si>
  <si>
    <t>来宾市兴宾区石牙镇社会保障服务中心【专技人员】</t>
  </si>
  <si>
    <r>
      <rPr>
        <sz val="11"/>
        <color indexed="8"/>
        <rFont val="等线"/>
        <family val="0"/>
      </rPr>
      <t>陆丽霞</t>
    </r>
  </si>
  <si>
    <t>2145220401713</t>
  </si>
  <si>
    <r>
      <rPr>
        <sz val="11"/>
        <color indexed="8"/>
        <rFont val="等线"/>
        <family val="0"/>
      </rPr>
      <t>岑淑玉</t>
    </r>
  </si>
  <si>
    <t>2145220405015</t>
  </si>
  <si>
    <r>
      <rPr>
        <sz val="11"/>
        <color indexed="8"/>
        <rFont val="等线"/>
        <family val="0"/>
      </rPr>
      <t>来宾市兴宾区石牙镇社会治安综合治理中心【专技人员】</t>
    </r>
  </si>
  <si>
    <t>1452200461</t>
  </si>
  <si>
    <r>
      <rPr>
        <sz val="11"/>
        <color indexed="8"/>
        <rFont val="等线"/>
        <family val="0"/>
      </rPr>
      <t>李建芬</t>
    </r>
  </si>
  <si>
    <t>2145220403721</t>
  </si>
  <si>
    <t>来宾市兴宾区石牙镇社会治安综合治理中心【专技人员】</t>
  </si>
  <si>
    <r>
      <rPr>
        <sz val="11"/>
        <color indexed="8"/>
        <rFont val="等线"/>
        <family val="0"/>
      </rPr>
      <t>林建市</t>
    </r>
  </si>
  <si>
    <t>2145220405114</t>
  </si>
  <si>
    <r>
      <rPr>
        <sz val="11"/>
        <color indexed="8"/>
        <rFont val="等线"/>
        <family val="0"/>
      </rPr>
      <t>罗健松</t>
    </r>
  </si>
  <si>
    <t>2145220403902</t>
  </si>
  <si>
    <r>
      <rPr>
        <sz val="11"/>
        <color indexed="8"/>
        <rFont val="等线"/>
        <family val="0"/>
      </rPr>
      <t>来宾市兴宾区石牙镇乡村建设综合服务中心【专技人员】</t>
    </r>
  </si>
  <si>
    <t>1452200462</t>
  </si>
  <si>
    <r>
      <rPr>
        <sz val="11"/>
        <color indexed="8"/>
        <rFont val="等线"/>
        <family val="0"/>
      </rPr>
      <t>韦武华</t>
    </r>
  </si>
  <si>
    <t>3145220602824</t>
  </si>
  <si>
    <t>来宾市兴宾区石牙镇乡村建设综合服务中心【专技人员】</t>
  </si>
  <si>
    <r>
      <rPr>
        <sz val="11"/>
        <color indexed="8"/>
        <rFont val="等线"/>
        <family val="0"/>
      </rPr>
      <t>苏佳菊</t>
    </r>
  </si>
  <si>
    <t>3145220601425</t>
  </si>
  <si>
    <r>
      <rPr>
        <sz val="11"/>
        <color indexed="8"/>
        <rFont val="等线"/>
        <family val="0"/>
      </rPr>
      <t>岑美玉</t>
    </r>
  </si>
  <si>
    <t>3145220601830</t>
  </si>
  <si>
    <r>
      <rPr>
        <sz val="11"/>
        <color indexed="8"/>
        <rFont val="等线"/>
        <family val="0"/>
      </rPr>
      <t>李秀</t>
    </r>
  </si>
  <si>
    <t>3145220603107</t>
  </si>
  <si>
    <r>
      <rPr>
        <sz val="11"/>
        <color indexed="8"/>
        <rFont val="等线"/>
        <family val="0"/>
      </rPr>
      <t>来宾市兴宾区大湾镇乡村建设综合服务中心【专技人员】</t>
    </r>
  </si>
  <si>
    <t>1452200463</t>
  </si>
  <si>
    <r>
      <rPr>
        <sz val="11"/>
        <color indexed="8"/>
        <rFont val="等线"/>
        <family val="0"/>
      </rPr>
      <t>何举祖</t>
    </r>
  </si>
  <si>
    <t>3145220602519</t>
  </si>
  <si>
    <t>来宾市兴宾区大湾镇乡村建设综合服务中心【专技人员】</t>
  </si>
  <si>
    <r>
      <rPr>
        <sz val="11"/>
        <color indexed="8"/>
        <rFont val="等线"/>
        <family val="0"/>
      </rPr>
      <t>李嘉磊</t>
    </r>
  </si>
  <si>
    <t>3145220601811</t>
  </si>
  <si>
    <r>
      <rPr>
        <sz val="11"/>
        <color indexed="8"/>
        <rFont val="等线"/>
        <family val="0"/>
      </rPr>
      <t>谭婷婷</t>
    </r>
  </si>
  <si>
    <t>3145220604308</t>
  </si>
  <si>
    <r>
      <rPr>
        <sz val="11"/>
        <color indexed="8"/>
        <rFont val="等线"/>
        <family val="0"/>
      </rPr>
      <t>赵金迪</t>
    </r>
  </si>
  <si>
    <t>3145220601604</t>
  </si>
  <si>
    <r>
      <rPr>
        <sz val="11"/>
        <color indexed="8"/>
        <rFont val="等线"/>
        <family val="0"/>
      </rPr>
      <t>许宗玉</t>
    </r>
  </si>
  <si>
    <t>3145220604628</t>
  </si>
  <si>
    <r>
      <rPr>
        <sz val="11"/>
        <color indexed="8"/>
        <rFont val="等线"/>
        <family val="0"/>
      </rPr>
      <t>陆瑞伟</t>
    </r>
  </si>
  <si>
    <t>3145220600917</t>
  </si>
  <si>
    <r>
      <rPr>
        <sz val="11"/>
        <color indexed="8"/>
        <rFont val="等线"/>
        <family val="0"/>
      </rPr>
      <t>罗粟海</t>
    </r>
  </si>
  <si>
    <t>3145220603029</t>
  </si>
  <si>
    <r>
      <rPr>
        <sz val="11"/>
        <color indexed="8"/>
        <rFont val="等线"/>
        <family val="0"/>
      </rPr>
      <t>张冰</t>
    </r>
  </si>
  <si>
    <t>3145220603811</t>
  </si>
  <si>
    <r>
      <rPr>
        <sz val="11"/>
        <color indexed="8"/>
        <rFont val="等线"/>
        <family val="0"/>
      </rPr>
      <t>韦威坚</t>
    </r>
  </si>
  <si>
    <t>3145220600927</t>
  </si>
  <si>
    <r>
      <rPr>
        <sz val="11"/>
        <color indexed="8"/>
        <rFont val="等线"/>
        <family val="0"/>
      </rPr>
      <t>卢俐妍</t>
    </r>
  </si>
  <si>
    <t>3145220601723</t>
  </si>
  <si>
    <r>
      <rPr>
        <sz val="11"/>
        <color indexed="8"/>
        <rFont val="等线"/>
        <family val="0"/>
      </rPr>
      <t>来宾市兴宾区大湾镇社会治安综合治理中心【专技人员】</t>
    </r>
  </si>
  <si>
    <t>1452200464</t>
  </si>
  <si>
    <r>
      <rPr>
        <sz val="11"/>
        <color indexed="8"/>
        <rFont val="等线"/>
        <family val="0"/>
      </rPr>
      <t>廖艳</t>
    </r>
  </si>
  <si>
    <t>2145220404724</t>
  </si>
  <si>
    <t>来宾市兴宾区大湾镇社会治安综合治理中心【专技人员】</t>
  </si>
  <si>
    <r>
      <rPr>
        <sz val="11"/>
        <color indexed="8"/>
        <rFont val="等线"/>
        <family val="0"/>
      </rPr>
      <t>韦彩吉</t>
    </r>
  </si>
  <si>
    <t>2145220404622</t>
  </si>
  <si>
    <r>
      <rPr>
        <sz val="11"/>
        <color indexed="8"/>
        <rFont val="等线"/>
        <family val="0"/>
      </rPr>
      <t>李坤书</t>
    </r>
  </si>
  <si>
    <t>2145220400725</t>
  </si>
  <si>
    <r>
      <rPr>
        <sz val="11"/>
        <color indexed="8"/>
        <rFont val="等线"/>
        <family val="0"/>
      </rPr>
      <t>汪洋</t>
    </r>
  </si>
  <si>
    <t>2145220405209</t>
  </si>
  <si>
    <r>
      <rPr>
        <sz val="11"/>
        <color indexed="8"/>
        <rFont val="等线"/>
        <family val="0"/>
      </rPr>
      <t>梁振鹏</t>
    </r>
  </si>
  <si>
    <t>2145220404710</t>
  </si>
  <si>
    <r>
      <rPr>
        <sz val="11"/>
        <color indexed="8"/>
        <rFont val="等线"/>
        <family val="0"/>
      </rPr>
      <t>韦丹</t>
    </r>
  </si>
  <si>
    <t>2145220403918</t>
  </si>
  <si>
    <r>
      <rPr>
        <sz val="11"/>
        <color indexed="8"/>
        <rFont val="等线"/>
        <family val="0"/>
      </rPr>
      <t>来宾市兴宾区城厢镇乡村建设综合服务中心【专技人员】</t>
    </r>
  </si>
  <si>
    <t>1452200465</t>
  </si>
  <si>
    <r>
      <rPr>
        <sz val="11"/>
        <color indexed="8"/>
        <rFont val="等线"/>
        <family val="0"/>
      </rPr>
      <t>陈伟</t>
    </r>
  </si>
  <si>
    <t>3145220601602</t>
  </si>
  <si>
    <t>来宾市兴宾区城厢镇乡村建设综合服务中心【专技人员】</t>
  </si>
  <si>
    <r>
      <rPr>
        <sz val="11"/>
        <color indexed="8"/>
        <rFont val="等线"/>
        <family val="0"/>
      </rPr>
      <t>李玮浩</t>
    </r>
  </si>
  <si>
    <t>3145220604221</t>
  </si>
  <si>
    <r>
      <rPr>
        <sz val="11"/>
        <color indexed="8"/>
        <rFont val="等线"/>
        <family val="0"/>
      </rPr>
      <t>陈慧岑</t>
    </r>
  </si>
  <si>
    <t>3145220603010</t>
  </si>
  <si>
    <r>
      <rPr>
        <sz val="11"/>
        <color indexed="8"/>
        <rFont val="等线"/>
        <family val="0"/>
      </rPr>
      <t>来宾市兴宾区凤凰镇乡村建设综合服务中心【管理人员】</t>
    </r>
  </si>
  <si>
    <t>1452200466</t>
  </si>
  <si>
    <r>
      <rPr>
        <sz val="11"/>
        <color indexed="8"/>
        <rFont val="等线"/>
        <family val="0"/>
      </rPr>
      <t>何琪</t>
    </r>
  </si>
  <si>
    <t>1145220106603</t>
  </si>
  <si>
    <t>来宾市兴宾区凤凰镇乡村建设综合服务中心【管理人员】</t>
  </si>
  <si>
    <r>
      <rPr>
        <sz val="11"/>
        <color indexed="8"/>
        <rFont val="等线"/>
        <family val="0"/>
      </rPr>
      <t>苏柳伊</t>
    </r>
  </si>
  <si>
    <t>1145220100324</t>
  </si>
  <si>
    <r>
      <rPr>
        <sz val="11"/>
        <color indexed="8"/>
        <rFont val="等线"/>
        <family val="0"/>
      </rPr>
      <t>覃超</t>
    </r>
  </si>
  <si>
    <t>1145220104201</t>
  </si>
  <si>
    <r>
      <rPr>
        <sz val="11"/>
        <color indexed="8"/>
        <rFont val="等线"/>
        <family val="0"/>
      </rPr>
      <t>来宾市兴宾区凤凰镇社会治安综合治理中心【管理人员】</t>
    </r>
  </si>
  <si>
    <t>1452200467</t>
  </si>
  <si>
    <r>
      <rPr>
        <sz val="11"/>
        <color indexed="8"/>
        <rFont val="等线"/>
        <family val="0"/>
      </rPr>
      <t>邓冬霞</t>
    </r>
  </si>
  <si>
    <t>1145220103311</t>
  </si>
  <si>
    <t>来宾市兴宾区凤凰镇社会治安综合治理中心【管理人员】</t>
  </si>
  <si>
    <r>
      <rPr>
        <sz val="11"/>
        <color indexed="8"/>
        <rFont val="等线"/>
        <family val="0"/>
      </rPr>
      <t>韦柳琼</t>
    </r>
  </si>
  <si>
    <t>1145220102902</t>
  </si>
  <si>
    <r>
      <rPr>
        <sz val="11"/>
        <color indexed="8"/>
        <rFont val="等线"/>
        <family val="0"/>
      </rPr>
      <t>韦伟</t>
    </r>
  </si>
  <si>
    <t>1145220101703</t>
  </si>
  <si>
    <r>
      <rPr>
        <sz val="11"/>
        <color indexed="8"/>
        <rFont val="等线"/>
        <family val="0"/>
      </rPr>
      <t>黄小小</t>
    </r>
  </si>
  <si>
    <t>1145220105025</t>
  </si>
  <si>
    <r>
      <rPr>
        <sz val="11"/>
        <color indexed="8"/>
        <rFont val="等线"/>
        <family val="0"/>
      </rPr>
      <t>来宾市兴宾区凤凰镇农业农村综合服务中心【专技人员】</t>
    </r>
  </si>
  <si>
    <t>1452200468</t>
  </si>
  <si>
    <r>
      <rPr>
        <sz val="11"/>
        <color indexed="8"/>
        <rFont val="等线"/>
        <family val="0"/>
      </rPr>
      <t>徐露</t>
    </r>
  </si>
  <si>
    <r>
      <rPr>
        <sz val="11"/>
        <color indexed="8"/>
        <rFont val="等线"/>
        <family val="0"/>
      </rPr>
      <t>藏族</t>
    </r>
  </si>
  <si>
    <t>2145220403418</t>
  </si>
  <si>
    <t>来宾市兴宾区凤凰镇农业农村综合服务中心【专技人员】</t>
  </si>
  <si>
    <r>
      <rPr>
        <sz val="11"/>
        <color indexed="8"/>
        <rFont val="等线"/>
        <family val="0"/>
      </rPr>
      <t>吴慧文</t>
    </r>
  </si>
  <si>
    <t>2145220403510</t>
  </si>
  <si>
    <r>
      <rPr>
        <sz val="11"/>
        <color indexed="8"/>
        <rFont val="等线"/>
        <family val="0"/>
      </rPr>
      <t>来宾市兴宾区正龙乡社会保障服务中心【专技人员】</t>
    </r>
  </si>
  <si>
    <t>1452200469</t>
  </si>
  <si>
    <r>
      <rPr>
        <sz val="11"/>
        <color indexed="8"/>
        <rFont val="等线"/>
        <family val="0"/>
      </rPr>
      <t>梁承琴</t>
    </r>
  </si>
  <si>
    <t>2145220400825</t>
  </si>
  <si>
    <t>来宾市兴宾区正龙乡社会保障服务中心【专技人员】</t>
  </si>
  <si>
    <r>
      <rPr>
        <sz val="11"/>
        <color indexed="8"/>
        <rFont val="等线"/>
        <family val="0"/>
      </rPr>
      <t>郑湘丽</t>
    </r>
  </si>
  <si>
    <t>2145220401815</t>
  </si>
  <si>
    <r>
      <rPr>
        <sz val="11"/>
        <color indexed="8"/>
        <rFont val="等线"/>
        <family val="0"/>
      </rPr>
      <t>吴德</t>
    </r>
  </si>
  <si>
    <t>2145220402802</t>
  </si>
  <si>
    <r>
      <rPr>
        <sz val="11"/>
        <color indexed="8"/>
        <rFont val="等线"/>
        <family val="0"/>
      </rPr>
      <t>来宾市兴宾区正龙乡乡村建设综合服务中心【专技人员】</t>
    </r>
  </si>
  <si>
    <t>1452200470</t>
  </si>
  <si>
    <r>
      <rPr>
        <sz val="11"/>
        <color indexed="8"/>
        <rFont val="等线"/>
        <family val="0"/>
      </rPr>
      <t>韦家嚼</t>
    </r>
  </si>
  <si>
    <t>3145220603919</t>
  </si>
  <si>
    <t>来宾市兴宾区正龙乡乡村建设综合服务中心【专技人员】</t>
  </si>
  <si>
    <r>
      <rPr>
        <sz val="11"/>
        <color indexed="8"/>
        <rFont val="等线"/>
        <family val="0"/>
      </rPr>
      <t>韦乃参</t>
    </r>
  </si>
  <si>
    <t>3145220601208</t>
  </si>
  <si>
    <r>
      <rPr>
        <sz val="11"/>
        <color indexed="8"/>
        <rFont val="等线"/>
        <family val="0"/>
      </rPr>
      <t>高健</t>
    </r>
  </si>
  <si>
    <t>3145220604223</t>
  </si>
  <si>
    <r>
      <rPr>
        <sz val="11"/>
        <color indexed="8"/>
        <rFont val="等线"/>
        <family val="0"/>
      </rPr>
      <t>来宾市兴宾区陶邓镇乡村建设综合服务中心【专技人员】</t>
    </r>
  </si>
  <si>
    <t>1452200471</t>
  </si>
  <si>
    <r>
      <rPr>
        <sz val="11"/>
        <color indexed="8"/>
        <rFont val="等线"/>
        <family val="0"/>
      </rPr>
      <t>欧冬玲</t>
    </r>
  </si>
  <si>
    <t>3145220601017</t>
  </si>
  <si>
    <t>来宾市兴宾区陶邓镇乡村建设综合服务中心【专技人员】</t>
  </si>
  <si>
    <r>
      <rPr>
        <sz val="11"/>
        <color indexed="8"/>
        <rFont val="等线"/>
        <family val="0"/>
      </rPr>
      <t>韦珍鹿</t>
    </r>
  </si>
  <si>
    <t>3145220601203</t>
  </si>
  <si>
    <r>
      <rPr>
        <sz val="11"/>
        <color indexed="8"/>
        <rFont val="等线"/>
        <family val="0"/>
      </rPr>
      <t>张亮广</t>
    </r>
  </si>
  <si>
    <t>3145220602302</t>
  </si>
  <si>
    <r>
      <rPr>
        <sz val="11"/>
        <color indexed="8"/>
        <rFont val="等线"/>
        <family val="0"/>
      </rPr>
      <t>来宾市兴宾区陶邓镇公共文化服务中心【专技人员】</t>
    </r>
  </si>
  <si>
    <t>1452200472</t>
  </si>
  <si>
    <r>
      <rPr>
        <sz val="11"/>
        <color indexed="8"/>
        <rFont val="等线"/>
        <family val="0"/>
      </rPr>
      <t>罗雪妹</t>
    </r>
  </si>
  <si>
    <t>2145220403222</t>
  </si>
  <si>
    <t>来宾市兴宾区陶邓镇公共文化服务中心【专技人员】</t>
  </si>
  <si>
    <r>
      <rPr>
        <sz val="11"/>
        <color indexed="8"/>
        <rFont val="等线"/>
        <family val="0"/>
      </rPr>
      <t>蒙迎</t>
    </r>
  </si>
  <si>
    <t>2145220403407</t>
  </si>
  <si>
    <r>
      <rPr>
        <sz val="11"/>
        <color indexed="8"/>
        <rFont val="等线"/>
        <family val="0"/>
      </rPr>
      <t>刘卓</t>
    </r>
  </si>
  <si>
    <t>2145220403518</t>
  </si>
  <si>
    <r>
      <rPr>
        <sz val="11"/>
        <color indexed="8"/>
        <rFont val="等线"/>
        <family val="0"/>
      </rPr>
      <t>来宾市兴宾区陶邓镇社会保障服务中心【专技人员】</t>
    </r>
  </si>
  <si>
    <t>1452200473</t>
  </si>
  <si>
    <r>
      <rPr>
        <sz val="11"/>
        <color indexed="8"/>
        <rFont val="等线"/>
        <family val="0"/>
      </rPr>
      <t>谭义香</t>
    </r>
  </si>
  <si>
    <t>2145220400521</t>
  </si>
  <si>
    <t>来宾市兴宾区陶邓镇社会保障服务中心【专技人员】</t>
  </si>
  <si>
    <r>
      <rPr>
        <sz val="11"/>
        <color indexed="8"/>
        <rFont val="等线"/>
        <family val="0"/>
      </rPr>
      <t>卓越</t>
    </r>
  </si>
  <si>
    <t>2145220403324</t>
  </si>
  <si>
    <r>
      <rPr>
        <sz val="11"/>
        <color indexed="8"/>
        <rFont val="等线"/>
        <family val="0"/>
      </rPr>
      <t>刘存甫</t>
    </r>
  </si>
  <si>
    <t>2145220401821</t>
  </si>
  <si>
    <r>
      <rPr>
        <sz val="11"/>
        <color indexed="8"/>
        <rFont val="等线"/>
        <family val="0"/>
      </rPr>
      <t>来宾市兴宾区陶邓镇经济发展服务中心【专技人员】</t>
    </r>
  </si>
  <si>
    <t>1452200474</t>
  </si>
  <si>
    <r>
      <rPr>
        <sz val="11"/>
        <color indexed="8"/>
        <rFont val="等线"/>
        <family val="0"/>
      </rPr>
      <t>曾运庭</t>
    </r>
  </si>
  <si>
    <t>2145220400304</t>
  </si>
  <si>
    <t>来宾市兴宾区陶邓镇经济发展服务中心【专技人员】</t>
  </si>
  <si>
    <r>
      <rPr>
        <sz val="11"/>
        <color indexed="8"/>
        <rFont val="等线"/>
        <family val="0"/>
      </rPr>
      <t>陆丽玲</t>
    </r>
  </si>
  <si>
    <t>2145220404225</t>
  </si>
  <si>
    <r>
      <rPr>
        <sz val="11"/>
        <color indexed="8"/>
        <rFont val="等线"/>
        <family val="0"/>
      </rPr>
      <t>朱丰慧</t>
    </r>
  </si>
  <si>
    <t>2145220403725</t>
  </si>
  <si>
    <r>
      <rPr>
        <sz val="11"/>
        <color indexed="8"/>
        <rFont val="等线"/>
        <family val="0"/>
      </rPr>
      <t>来宾市兴宾区陶邓镇社会治安综合治理中心【专技人员】</t>
    </r>
  </si>
  <si>
    <t>1452200475</t>
  </si>
  <si>
    <r>
      <rPr>
        <sz val="11"/>
        <color indexed="8"/>
        <rFont val="等线"/>
        <family val="0"/>
      </rPr>
      <t>袁子辉</t>
    </r>
  </si>
  <si>
    <t>2145220404910</t>
  </si>
  <si>
    <t>来宾市兴宾区陶邓镇社会治安综合治理中心【专技人员】</t>
  </si>
  <si>
    <r>
      <rPr>
        <sz val="11"/>
        <color indexed="8"/>
        <rFont val="等线"/>
        <family val="0"/>
      </rPr>
      <t>覃绍鑫</t>
    </r>
  </si>
  <si>
    <t>2145220402810</t>
  </si>
  <si>
    <r>
      <rPr>
        <sz val="11"/>
        <color indexed="8"/>
        <rFont val="等线"/>
        <family val="0"/>
      </rPr>
      <t>韦三握</t>
    </r>
  </si>
  <si>
    <t>2145220403326</t>
  </si>
  <si>
    <r>
      <rPr>
        <sz val="11"/>
        <color indexed="8"/>
        <rFont val="等线"/>
        <family val="0"/>
      </rPr>
      <t>来宾市兴宾区蒙村镇社会保障服务中心【专技人员】</t>
    </r>
  </si>
  <si>
    <t>1452200476</t>
  </si>
  <si>
    <r>
      <rPr>
        <sz val="11"/>
        <color indexed="8"/>
        <rFont val="等线"/>
        <family val="0"/>
      </rPr>
      <t>樊昱君</t>
    </r>
  </si>
  <si>
    <t>2145220400515</t>
  </si>
  <si>
    <t>来宾市兴宾区蒙村镇社会保障服务中心【专技人员】</t>
  </si>
  <si>
    <r>
      <rPr>
        <sz val="11"/>
        <color indexed="8"/>
        <rFont val="等线"/>
        <family val="0"/>
      </rPr>
      <t>覃茜茜</t>
    </r>
  </si>
  <si>
    <t>2145220405121</t>
  </si>
  <si>
    <r>
      <rPr>
        <sz val="11"/>
        <color indexed="8"/>
        <rFont val="等线"/>
        <family val="0"/>
      </rPr>
      <t>何蓉</t>
    </r>
  </si>
  <si>
    <t>2145220401123</t>
  </si>
  <si>
    <r>
      <rPr>
        <sz val="11"/>
        <color indexed="8"/>
        <rFont val="等线"/>
        <family val="0"/>
      </rPr>
      <t>来宾市兴宾区蒙村镇社会保障服务中心【管理员】</t>
    </r>
  </si>
  <si>
    <t>1452200477</t>
  </si>
  <si>
    <r>
      <rPr>
        <sz val="11"/>
        <color indexed="8"/>
        <rFont val="等线"/>
        <family val="0"/>
      </rPr>
      <t>雷潇</t>
    </r>
  </si>
  <si>
    <t>1145220106413</t>
  </si>
  <si>
    <t>来宾市兴宾区蒙村镇社会保障服务中心【管理员】</t>
  </si>
  <si>
    <r>
      <rPr>
        <sz val="11"/>
        <color indexed="8"/>
        <rFont val="等线"/>
        <family val="0"/>
      </rPr>
      <t>谢芳玲</t>
    </r>
  </si>
  <si>
    <t>1145220103206</t>
  </si>
  <si>
    <r>
      <rPr>
        <sz val="11"/>
        <color indexed="8"/>
        <rFont val="等线"/>
        <family val="0"/>
      </rPr>
      <t>龚新梅</t>
    </r>
  </si>
  <si>
    <t>1145220101527</t>
  </si>
  <si>
    <r>
      <rPr>
        <sz val="11"/>
        <color indexed="8"/>
        <rFont val="等线"/>
        <family val="0"/>
      </rPr>
      <t>来宾市兴宾区蒙村镇退役军人服务站【专技人员】</t>
    </r>
  </si>
  <si>
    <t>1452200478</t>
  </si>
  <si>
    <r>
      <rPr>
        <sz val="11"/>
        <color indexed="8"/>
        <rFont val="等线"/>
        <family val="0"/>
      </rPr>
      <t>梁安阳</t>
    </r>
  </si>
  <si>
    <t>2145220405212</t>
  </si>
  <si>
    <t>来宾市兴宾区蒙村镇退役军人服务站【专技人员】</t>
  </si>
  <si>
    <r>
      <rPr>
        <sz val="11"/>
        <color indexed="8"/>
        <rFont val="等线"/>
        <family val="0"/>
      </rPr>
      <t>胡德钦</t>
    </r>
  </si>
  <si>
    <t>2145220404030</t>
  </si>
  <si>
    <r>
      <rPr>
        <sz val="11"/>
        <color indexed="8"/>
        <rFont val="等线"/>
        <family val="0"/>
      </rPr>
      <t>唐智坤</t>
    </r>
  </si>
  <si>
    <t>2145220404926</t>
  </si>
  <si>
    <r>
      <rPr>
        <sz val="11"/>
        <color indexed="8"/>
        <rFont val="等线"/>
        <family val="0"/>
      </rPr>
      <t>来宾市兴宾区七洞乡经济发展服务中心【财务人员】</t>
    </r>
  </si>
  <si>
    <t>1452200479</t>
  </si>
  <si>
    <r>
      <rPr>
        <sz val="11"/>
        <color indexed="8"/>
        <rFont val="等线"/>
        <family val="0"/>
      </rPr>
      <t>陈义当</t>
    </r>
  </si>
  <si>
    <t>2145220403301</t>
  </si>
  <si>
    <t>来宾市兴宾区七洞乡经济发展服务中心【财务人员】</t>
  </si>
  <si>
    <r>
      <rPr>
        <sz val="11"/>
        <color indexed="8"/>
        <rFont val="等线"/>
        <family val="0"/>
      </rPr>
      <t>张伊萱</t>
    </r>
  </si>
  <si>
    <t>2145220400101</t>
  </si>
  <si>
    <r>
      <rPr>
        <sz val="11"/>
        <color indexed="8"/>
        <rFont val="等线"/>
        <family val="0"/>
      </rPr>
      <t>梁健</t>
    </r>
  </si>
  <si>
    <t>2145220402806</t>
  </si>
  <si>
    <r>
      <rPr>
        <sz val="11"/>
        <color indexed="8"/>
        <rFont val="等线"/>
        <family val="0"/>
      </rPr>
      <t>来宾市兴宾区七洞乡退役军人服务站【专技人员】</t>
    </r>
  </si>
  <si>
    <t>1452200480</t>
  </si>
  <si>
    <r>
      <rPr>
        <sz val="11"/>
        <color indexed="8"/>
        <rFont val="等线"/>
        <family val="0"/>
      </rPr>
      <t>黄宏阜</t>
    </r>
  </si>
  <si>
    <t>2145220404809</t>
  </si>
  <si>
    <t>来宾市兴宾区七洞乡退役军人服务站【专技人员】</t>
  </si>
  <si>
    <r>
      <rPr>
        <sz val="11"/>
        <color indexed="8"/>
        <rFont val="等线"/>
        <family val="0"/>
      </rPr>
      <t>潘海滨</t>
    </r>
  </si>
  <si>
    <t>2145220400926</t>
  </si>
  <si>
    <r>
      <rPr>
        <sz val="11"/>
        <color indexed="8"/>
        <rFont val="等线"/>
        <family val="0"/>
      </rPr>
      <t>刘志涛</t>
    </r>
  </si>
  <si>
    <t>2145220404703</t>
  </si>
  <si>
    <r>
      <rPr>
        <sz val="11"/>
        <color indexed="8"/>
        <rFont val="等线"/>
        <family val="0"/>
      </rPr>
      <t>来宾市兴宾区五山镇社会保障服务中心【管理人员】</t>
    </r>
  </si>
  <si>
    <t>1452200481</t>
  </si>
  <si>
    <r>
      <rPr>
        <sz val="11"/>
        <color indexed="8"/>
        <rFont val="等线"/>
        <family val="0"/>
      </rPr>
      <t>李海洋</t>
    </r>
  </si>
  <si>
    <t>1145220106008</t>
  </si>
  <si>
    <t>来宾市兴宾区五山镇社会保障服务中心【管理人员】</t>
  </si>
  <si>
    <r>
      <rPr>
        <sz val="11"/>
        <color indexed="8"/>
        <rFont val="等线"/>
        <family val="0"/>
      </rPr>
      <t>何雪琴</t>
    </r>
  </si>
  <si>
    <t>1145220105803</t>
  </si>
  <si>
    <r>
      <rPr>
        <sz val="11"/>
        <color indexed="8"/>
        <rFont val="等线"/>
        <family val="0"/>
      </rPr>
      <t>韦兰丹</t>
    </r>
  </si>
  <si>
    <t>1145220101510</t>
  </si>
  <si>
    <r>
      <rPr>
        <sz val="11"/>
        <color indexed="8"/>
        <rFont val="等线"/>
        <family val="0"/>
      </rPr>
      <t>来宾市兴宾区五山镇经济发展服务中心【专技人员】</t>
    </r>
  </si>
  <si>
    <t>1452200482</t>
  </si>
  <si>
    <r>
      <rPr>
        <sz val="11"/>
        <color indexed="8"/>
        <rFont val="等线"/>
        <family val="0"/>
      </rPr>
      <t>莫惠琳</t>
    </r>
  </si>
  <si>
    <t>2145220403817</t>
  </si>
  <si>
    <t>来宾市兴宾区五山镇经济发展服务中心【专技人员】</t>
  </si>
  <si>
    <r>
      <rPr>
        <sz val="11"/>
        <color indexed="8"/>
        <rFont val="等线"/>
        <family val="0"/>
      </rPr>
      <t>黄桂容</t>
    </r>
  </si>
  <si>
    <t>2145220400425</t>
  </si>
  <si>
    <r>
      <rPr>
        <sz val="11"/>
        <color indexed="8"/>
        <rFont val="等线"/>
        <family val="0"/>
      </rPr>
      <t>覃麟</t>
    </r>
  </si>
  <si>
    <t>2145220402320</t>
  </si>
  <si>
    <r>
      <rPr>
        <sz val="11"/>
        <color indexed="8"/>
        <rFont val="等线"/>
        <family val="0"/>
      </rPr>
      <t>周鸿</t>
    </r>
  </si>
  <si>
    <t>2145220405108</t>
  </si>
  <si>
    <r>
      <rPr>
        <sz val="11"/>
        <color indexed="8"/>
        <rFont val="等线"/>
        <family val="0"/>
      </rPr>
      <t>来宾市兴宾区五山镇农业农村综合服务中心【专技人员】</t>
    </r>
  </si>
  <si>
    <t>1452200483</t>
  </si>
  <si>
    <r>
      <rPr>
        <sz val="11"/>
        <color indexed="8"/>
        <rFont val="等线"/>
        <family val="0"/>
      </rPr>
      <t>卢敏敏</t>
    </r>
  </si>
  <si>
    <t>3145220600714</t>
  </si>
  <si>
    <t>来宾市兴宾区五山镇农业农村综合服务中心【专技人员】</t>
  </si>
  <si>
    <r>
      <rPr>
        <sz val="11"/>
        <color indexed="8"/>
        <rFont val="等线"/>
        <family val="0"/>
      </rPr>
      <t>陈珍喜</t>
    </r>
  </si>
  <si>
    <t>3145220602522</t>
  </si>
  <si>
    <r>
      <rPr>
        <sz val="11"/>
        <color indexed="8"/>
        <rFont val="等线"/>
        <family val="0"/>
      </rPr>
      <t>来宾市兴宾区五山镇公共文化服务中心【专技人员】</t>
    </r>
  </si>
  <si>
    <t>1452200484</t>
  </si>
  <si>
    <r>
      <rPr>
        <sz val="11"/>
        <color indexed="8"/>
        <rFont val="等线"/>
        <family val="0"/>
      </rPr>
      <t>陶媛媛</t>
    </r>
  </si>
  <si>
    <t>2145220404725</t>
  </si>
  <si>
    <t>来宾市兴宾区五山镇公共文化服务中心【专技人员】</t>
  </si>
  <si>
    <r>
      <rPr>
        <sz val="11"/>
        <color indexed="8"/>
        <rFont val="等线"/>
        <family val="0"/>
      </rPr>
      <t>何美丹</t>
    </r>
  </si>
  <si>
    <t>2145220400730</t>
  </si>
  <si>
    <r>
      <rPr>
        <sz val="11"/>
        <color indexed="8"/>
        <rFont val="等线"/>
        <family val="0"/>
      </rPr>
      <t>陆正钢</t>
    </r>
  </si>
  <si>
    <t>2145220404320</t>
  </si>
  <si>
    <r>
      <rPr>
        <sz val="11"/>
        <color indexed="8"/>
        <rFont val="等线"/>
        <family val="0"/>
      </rPr>
      <t>来宾市兴宾区五山镇退役军人服务站【专技人员】</t>
    </r>
  </si>
  <si>
    <t>1452200485</t>
  </si>
  <si>
    <r>
      <rPr>
        <sz val="11"/>
        <color indexed="8"/>
        <rFont val="等线"/>
        <family val="0"/>
      </rPr>
      <t>陆家福</t>
    </r>
  </si>
  <si>
    <t>2145220405208</t>
  </si>
  <si>
    <t>来宾市兴宾区五山镇退役军人服务站【专技人员】</t>
  </si>
  <si>
    <r>
      <rPr>
        <sz val="11"/>
        <color indexed="8"/>
        <rFont val="等线"/>
        <family val="0"/>
      </rPr>
      <t>石梦</t>
    </r>
  </si>
  <si>
    <t>2145220402811</t>
  </si>
  <si>
    <r>
      <rPr>
        <sz val="11"/>
        <color indexed="8"/>
        <rFont val="等线"/>
        <family val="0"/>
      </rPr>
      <t>陆露</t>
    </r>
  </si>
  <si>
    <t>2145220404004</t>
  </si>
  <si>
    <r>
      <rPr>
        <sz val="11"/>
        <color indexed="8"/>
        <rFont val="等线"/>
        <family val="0"/>
      </rPr>
      <t>来宾市兴宾区高安乡农业农村综合服务中心【专技人员】</t>
    </r>
  </si>
  <si>
    <t>1452200486</t>
  </si>
  <si>
    <r>
      <rPr>
        <sz val="11"/>
        <color indexed="8"/>
        <rFont val="等线"/>
        <family val="0"/>
      </rPr>
      <t>黄琪雪</t>
    </r>
  </si>
  <si>
    <t>3145220602025</t>
  </si>
  <si>
    <t>来宾市兴宾区高安乡农业农村综合服务中心【专技人员】</t>
  </si>
  <si>
    <r>
      <rPr>
        <sz val="11"/>
        <color indexed="8"/>
        <rFont val="等线"/>
        <family val="0"/>
      </rPr>
      <t>叶宇芳</t>
    </r>
  </si>
  <si>
    <t>3145220602211</t>
  </si>
  <si>
    <r>
      <rPr>
        <sz val="11"/>
        <color indexed="8"/>
        <rFont val="等线"/>
        <family val="0"/>
      </rPr>
      <t>冉飞跃</t>
    </r>
  </si>
  <si>
    <t>3145220602417</t>
  </si>
  <si>
    <r>
      <rPr>
        <sz val="11"/>
        <color indexed="8"/>
        <rFont val="等线"/>
        <family val="0"/>
      </rPr>
      <t>来宾市兴宾区高安乡乡村建设综合服务中心【专技人员】</t>
    </r>
  </si>
  <si>
    <t>1452200487</t>
  </si>
  <si>
    <r>
      <rPr>
        <sz val="11"/>
        <color indexed="8"/>
        <rFont val="等线"/>
        <family val="0"/>
      </rPr>
      <t>林荣杰</t>
    </r>
  </si>
  <si>
    <t>3145220600909</t>
  </si>
  <si>
    <t>来宾市兴宾区高安乡乡村建设综合服务中心【专技人员】</t>
  </si>
  <si>
    <r>
      <rPr>
        <sz val="11"/>
        <color indexed="8"/>
        <rFont val="等线"/>
        <family val="0"/>
      </rPr>
      <t>潘源涵</t>
    </r>
  </si>
  <si>
    <t>3145220602402</t>
  </si>
  <si>
    <r>
      <rPr>
        <sz val="11"/>
        <color indexed="8"/>
        <rFont val="等线"/>
        <family val="0"/>
      </rPr>
      <t>黄晓红</t>
    </r>
  </si>
  <si>
    <t>3145220603525</t>
  </si>
  <si>
    <r>
      <rPr>
        <sz val="11"/>
        <color indexed="8"/>
        <rFont val="等线"/>
        <family val="0"/>
      </rPr>
      <t>来宾市兴宾区高安乡经济发展服务中心【专技人员】</t>
    </r>
  </si>
  <si>
    <t>1452200488</t>
  </si>
  <si>
    <r>
      <rPr>
        <sz val="11"/>
        <color indexed="8"/>
        <rFont val="等线"/>
        <family val="0"/>
      </rPr>
      <t>李雪英</t>
    </r>
  </si>
  <si>
    <t>2145220404109</t>
  </si>
  <si>
    <t>来宾市兴宾区高安乡经济发展服务中心【专技人员】</t>
  </si>
  <si>
    <r>
      <rPr>
        <sz val="11"/>
        <color indexed="8"/>
        <rFont val="等线"/>
        <family val="0"/>
      </rPr>
      <t>莫宏林</t>
    </r>
  </si>
  <si>
    <t>2145220402526</t>
  </si>
  <si>
    <r>
      <rPr>
        <sz val="11"/>
        <color indexed="8"/>
        <rFont val="等线"/>
        <family val="0"/>
      </rPr>
      <t>周璧</t>
    </r>
  </si>
  <si>
    <t>2145220402210</t>
  </si>
  <si>
    <r>
      <rPr>
        <sz val="11"/>
        <color indexed="8"/>
        <rFont val="等线"/>
        <family val="0"/>
      </rPr>
      <t>来宾市兴宾区高安乡社会保障服务中心【管理人员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</si>
  <si>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1452200489</t>
  </si>
  <si>
    <r>
      <rPr>
        <sz val="11"/>
        <color indexed="8"/>
        <rFont val="等线"/>
        <family val="0"/>
      </rPr>
      <t>卢宇潇</t>
    </r>
  </si>
  <si>
    <t>1145220108029</t>
  </si>
  <si>
    <t>来宾市兴宾区高安乡社会保障服务中心【管理人员1】</t>
  </si>
  <si>
    <r>
      <rPr>
        <sz val="11"/>
        <color indexed="8"/>
        <rFont val="等线"/>
        <family val="0"/>
      </rPr>
      <t>黎慧勤</t>
    </r>
  </si>
  <si>
    <t>1145220105911</t>
  </si>
  <si>
    <r>
      <rPr>
        <sz val="11"/>
        <color indexed="8"/>
        <rFont val="等线"/>
        <family val="0"/>
      </rPr>
      <t>蔡普兵</t>
    </r>
  </si>
  <si>
    <t>1145220108316</t>
  </si>
  <si>
    <r>
      <rPr>
        <sz val="11"/>
        <color indexed="8"/>
        <rFont val="等线"/>
        <family val="0"/>
      </rPr>
      <t>来宾市兴宾区高安乡社会保障服务中心【管理人员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</si>
  <si>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1452200490</t>
  </si>
  <si>
    <r>
      <rPr>
        <sz val="11"/>
        <color indexed="8"/>
        <rFont val="等线"/>
        <family val="0"/>
      </rPr>
      <t>杨升冠</t>
    </r>
  </si>
  <si>
    <t>1145220101022</t>
  </si>
  <si>
    <t>来宾市兴宾区高安乡社会保障服务中心【管理人员2】</t>
  </si>
  <si>
    <r>
      <rPr>
        <sz val="11"/>
        <color indexed="8"/>
        <rFont val="等线"/>
        <family val="0"/>
      </rPr>
      <t>欧文露</t>
    </r>
  </si>
  <si>
    <t>1145220106622</t>
  </si>
  <si>
    <r>
      <rPr>
        <sz val="11"/>
        <color indexed="8"/>
        <rFont val="等线"/>
        <family val="0"/>
      </rPr>
      <t>覃宝</t>
    </r>
  </si>
  <si>
    <t>1145220106616</t>
  </si>
  <si>
    <r>
      <rPr>
        <sz val="11"/>
        <color indexed="8"/>
        <rFont val="等线"/>
        <family val="0"/>
      </rPr>
      <t>来宾市兴宾区小平阳镇农业农村综合服务中心【专技人员】</t>
    </r>
  </si>
  <si>
    <t>1452200491</t>
  </si>
  <si>
    <t>3145220600628</t>
  </si>
  <si>
    <t>来宾市兴宾区小平阳镇农业农村综合服务中心【专技人员】</t>
  </si>
  <si>
    <r>
      <rPr>
        <sz val="11"/>
        <color indexed="8"/>
        <rFont val="等线"/>
        <family val="0"/>
      </rPr>
      <t>杨树山</t>
    </r>
  </si>
  <si>
    <r>
      <rPr>
        <sz val="11"/>
        <color indexed="8"/>
        <rFont val="等线"/>
        <family val="0"/>
      </rPr>
      <t>白族</t>
    </r>
  </si>
  <si>
    <t>3145220604016</t>
  </si>
  <si>
    <r>
      <rPr>
        <sz val="11"/>
        <color indexed="8"/>
        <rFont val="等线"/>
        <family val="0"/>
      </rPr>
      <t>方月飞</t>
    </r>
  </si>
  <si>
    <t>3145220603722</t>
  </si>
  <si>
    <r>
      <rPr>
        <sz val="11"/>
        <color indexed="8"/>
        <rFont val="等线"/>
        <family val="0"/>
      </rPr>
      <t>韦多勇</t>
    </r>
  </si>
  <si>
    <t>3145220601827</t>
  </si>
  <si>
    <r>
      <rPr>
        <sz val="11"/>
        <color indexed="8"/>
        <rFont val="等线"/>
        <family val="0"/>
      </rPr>
      <t>王棋娟</t>
    </r>
  </si>
  <si>
    <t>3145220604520</t>
  </si>
  <si>
    <r>
      <rPr>
        <sz val="11"/>
        <color indexed="8"/>
        <rFont val="等线"/>
        <family val="0"/>
      </rPr>
      <t>黄思聪</t>
    </r>
  </si>
  <si>
    <t>3145220602705</t>
  </si>
  <si>
    <r>
      <rPr>
        <sz val="11"/>
        <color indexed="8"/>
        <rFont val="等线"/>
        <family val="0"/>
      </rPr>
      <t>来宾市兴宾区小平阳镇社会保障服务中心【专技人员】</t>
    </r>
  </si>
  <si>
    <t>1452200492</t>
  </si>
  <si>
    <r>
      <rPr>
        <sz val="11"/>
        <color indexed="8"/>
        <rFont val="等线"/>
        <family val="0"/>
      </rPr>
      <t>权静宜</t>
    </r>
  </si>
  <si>
    <t>2145220401526</t>
  </si>
  <si>
    <t>来宾市兴宾区小平阳镇社会保障服务中心【专技人员】</t>
  </si>
  <si>
    <r>
      <rPr>
        <sz val="11"/>
        <color indexed="8"/>
        <rFont val="等线"/>
        <family val="0"/>
      </rPr>
      <t>黄舒婷</t>
    </r>
  </si>
  <si>
    <t>2145220405012</t>
  </si>
  <si>
    <r>
      <rPr>
        <sz val="11"/>
        <color indexed="8"/>
        <rFont val="等线"/>
        <family val="0"/>
      </rPr>
      <t>黄雅晶</t>
    </r>
  </si>
  <si>
    <t>2145220401512</t>
  </si>
  <si>
    <r>
      <rPr>
        <sz val="11"/>
        <color indexed="8"/>
        <rFont val="等线"/>
        <family val="0"/>
      </rPr>
      <t>来宾市兴宾区小平阳镇社会治安综合治理中心【专技人员】</t>
    </r>
  </si>
  <si>
    <t>1452200493</t>
  </si>
  <si>
    <r>
      <rPr>
        <sz val="11"/>
        <color indexed="8"/>
        <rFont val="等线"/>
        <family val="0"/>
      </rPr>
      <t>罗敏秀</t>
    </r>
  </si>
  <si>
    <t>2145220402313</t>
  </si>
  <si>
    <t>来宾市兴宾区小平阳镇社会治安综合治理中心【专技人员】</t>
  </si>
  <si>
    <r>
      <rPr>
        <sz val="11"/>
        <color indexed="8"/>
        <rFont val="等线"/>
        <family val="0"/>
      </rPr>
      <t>彭慧菲</t>
    </r>
  </si>
  <si>
    <t>2145220401726</t>
  </si>
  <si>
    <r>
      <rPr>
        <sz val="11"/>
        <color indexed="8"/>
        <rFont val="等线"/>
        <family val="0"/>
      </rPr>
      <t>欧豪杰</t>
    </r>
  </si>
  <si>
    <t>2145220404008</t>
  </si>
  <si>
    <r>
      <rPr>
        <sz val="11"/>
        <color indexed="8"/>
        <rFont val="等线"/>
        <family val="0"/>
      </rPr>
      <t>来宾市兴宾区小平阳镇便民服务中心【专技人员】</t>
    </r>
  </si>
  <si>
    <t>1452200494</t>
  </si>
  <si>
    <r>
      <rPr>
        <sz val="11"/>
        <color indexed="8"/>
        <rFont val="等线"/>
        <family val="0"/>
      </rPr>
      <t>莫慧丹</t>
    </r>
  </si>
  <si>
    <t>2145220404905</t>
  </si>
  <si>
    <t>来宾市兴宾区小平阳镇便民服务中心【专技人员】</t>
  </si>
  <si>
    <r>
      <rPr>
        <sz val="11"/>
        <color indexed="8"/>
        <rFont val="等线"/>
        <family val="0"/>
      </rPr>
      <t>韦淑芳</t>
    </r>
  </si>
  <si>
    <t>2145220400412</t>
  </si>
  <si>
    <r>
      <rPr>
        <sz val="11"/>
        <color indexed="8"/>
        <rFont val="等线"/>
        <family val="0"/>
      </rPr>
      <t>李春梅</t>
    </r>
  </si>
  <si>
    <t>2145220401722</t>
  </si>
  <si>
    <r>
      <rPr>
        <sz val="11"/>
        <color indexed="8"/>
        <rFont val="等线"/>
        <family val="0"/>
      </rPr>
      <t>来宾市兴宾区小平阳镇经济发展服务中心【专技人员】</t>
    </r>
  </si>
  <si>
    <t>1452200495</t>
  </si>
  <si>
    <r>
      <rPr>
        <sz val="11"/>
        <color indexed="8"/>
        <rFont val="等线"/>
        <family val="0"/>
      </rPr>
      <t>曾洋晨</t>
    </r>
  </si>
  <si>
    <t>2145220401720</t>
  </si>
  <si>
    <t>来宾市兴宾区小平阳镇经济发展服务中心【专技人员】</t>
  </si>
  <si>
    <r>
      <rPr>
        <sz val="11"/>
        <color indexed="8"/>
        <rFont val="等线"/>
        <family val="0"/>
      </rPr>
      <t>廖甘霖</t>
    </r>
  </si>
  <si>
    <t>2145220402801</t>
  </si>
  <si>
    <r>
      <rPr>
        <sz val="11"/>
        <color indexed="8"/>
        <rFont val="等线"/>
        <family val="0"/>
      </rPr>
      <t>杨丽丽</t>
    </r>
  </si>
  <si>
    <t>2145220401510</t>
  </si>
  <si>
    <r>
      <rPr>
        <sz val="11"/>
        <color indexed="8"/>
        <rFont val="等线"/>
        <family val="0"/>
      </rPr>
      <t>来宾市兴宾区小平阳镇退役军人服务站【专技人员】</t>
    </r>
  </si>
  <si>
    <t>1452200496</t>
  </si>
  <si>
    <r>
      <rPr>
        <sz val="11"/>
        <color indexed="8"/>
        <rFont val="等线"/>
        <family val="0"/>
      </rPr>
      <t>丁振乐</t>
    </r>
  </si>
  <si>
    <t>2145220400929</t>
  </si>
  <si>
    <t>来宾市兴宾区小平阳镇退役军人服务站【专技人员】</t>
  </si>
  <si>
    <r>
      <rPr>
        <sz val="11"/>
        <color indexed="8"/>
        <rFont val="等线"/>
        <family val="0"/>
      </rPr>
      <t>邹芳芳</t>
    </r>
  </si>
  <si>
    <t>2145220400126</t>
  </si>
  <si>
    <r>
      <rPr>
        <sz val="11"/>
        <color indexed="8"/>
        <rFont val="等线"/>
        <family val="0"/>
      </rPr>
      <t>黄艺</t>
    </r>
  </si>
  <si>
    <t>2145220401516</t>
  </si>
  <si>
    <r>
      <rPr>
        <sz val="11"/>
        <color indexed="8"/>
        <rFont val="等线"/>
        <family val="0"/>
      </rPr>
      <t>廖聃聃</t>
    </r>
  </si>
  <si>
    <t>2145220405021</t>
  </si>
  <si>
    <r>
      <rPr>
        <sz val="11"/>
        <color indexed="8"/>
        <rFont val="等线"/>
        <family val="0"/>
      </rPr>
      <t>来宾市兴宾区三五镇社会保障服务中心【专技人员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</si>
  <si>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1452200497</t>
  </si>
  <si>
    <r>
      <rPr>
        <sz val="11"/>
        <color indexed="8"/>
        <rFont val="等线"/>
        <family val="0"/>
      </rPr>
      <t>唐小玉</t>
    </r>
  </si>
  <si>
    <t>2145220402713</t>
  </si>
  <si>
    <t>来宾市兴宾区三五镇社会保障服务中心【专技人员1】</t>
  </si>
  <si>
    <r>
      <rPr>
        <sz val="11"/>
        <color indexed="8"/>
        <rFont val="等线"/>
        <family val="0"/>
      </rPr>
      <t>岑丽妹</t>
    </r>
  </si>
  <si>
    <t>2145220402812</t>
  </si>
  <si>
    <r>
      <rPr>
        <sz val="11"/>
        <color indexed="8"/>
        <rFont val="等线"/>
        <family val="0"/>
      </rPr>
      <t>黄斌</t>
    </r>
  </si>
  <si>
    <t>2145220401702</t>
  </si>
  <si>
    <r>
      <rPr>
        <sz val="11"/>
        <color indexed="8"/>
        <rFont val="等线"/>
        <family val="0"/>
      </rPr>
      <t>来宾市兴宾区三五镇社会保障服务中心【专技人员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</si>
  <si>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1452200498</t>
  </si>
  <si>
    <r>
      <rPr>
        <sz val="11"/>
        <color indexed="8"/>
        <rFont val="等线"/>
        <family val="0"/>
      </rPr>
      <t>黄珊珊</t>
    </r>
  </si>
  <si>
    <t>2145220501505</t>
  </si>
  <si>
    <t>来宾市兴宾区三五镇社会保障服务中心【专技人员2】</t>
  </si>
  <si>
    <r>
      <rPr>
        <sz val="11"/>
        <color indexed="8"/>
        <rFont val="等线"/>
        <family val="0"/>
      </rPr>
      <t>梁晓兰</t>
    </r>
  </si>
  <si>
    <t>2145220402018</t>
  </si>
  <si>
    <r>
      <rPr>
        <sz val="11"/>
        <color indexed="8"/>
        <rFont val="等线"/>
        <family val="0"/>
      </rPr>
      <t>何三姣</t>
    </r>
  </si>
  <si>
    <t>2145220501229</t>
  </si>
  <si>
    <r>
      <rPr>
        <sz val="11"/>
        <color indexed="8"/>
        <rFont val="等线"/>
        <family val="0"/>
      </rPr>
      <t>来宾市兴宾区三五镇农业农村综合服务中心【专技人员】</t>
    </r>
  </si>
  <si>
    <t>1452200499</t>
  </si>
  <si>
    <r>
      <rPr>
        <sz val="11"/>
        <color indexed="8"/>
        <rFont val="等线"/>
        <family val="0"/>
      </rPr>
      <t>韦兆顺</t>
    </r>
  </si>
  <si>
    <t>2145220502704</t>
  </si>
  <si>
    <t>来宾市兴宾区三五镇农业农村综合服务中心【专技人员】</t>
  </si>
  <si>
    <r>
      <rPr>
        <sz val="11"/>
        <color indexed="8"/>
        <rFont val="等线"/>
        <family val="0"/>
      </rPr>
      <t>朱家亮</t>
    </r>
  </si>
  <si>
    <t>2145220502218</t>
  </si>
  <si>
    <r>
      <rPr>
        <sz val="11"/>
        <color indexed="8"/>
        <rFont val="等线"/>
        <family val="0"/>
      </rPr>
      <t>来宾市兴宾区三五镇公共文化中心【专技人员】</t>
    </r>
  </si>
  <si>
    <t>1452200500</t>
  </si>
  <si>
    <r>
      <rPr>
        <sz val="11"/>
        <color indexed="8"/>
        <rFont val="等线"/>
        <family val="0"/>
      </rPr>
      <t>龚银雪</t>
    </r>
  </si>
  <si>
    <t>2145220502111</t>
  </si>
  <si>
    <t>来宾市兴宾区三五镇公共文化中心【专技人员】</t>
  </si>
  <si>
    <r>
      <rPr>
        <sz val="11"/>
        <color indexed="8"/>
        <rFont val="等线"/>
        <family val="0"/>
      </rPr>
      <t>方金凤</t>
    </r>
  </si>
  <si>
    <t>2145220502723</t>
  </si>
  <si>
    <r>
      <rPr>
        <sz val="11"/>
        <color indexed="8"/>
        <rFont val="等线"/>
        <family val="0"/>
      </rPr>
      <t>黄桦</t>
    </r>
  </si>
  <si>
    <t>2145220500909</t>
  </si>
  <si>
    <r>
      <rPr>
        <sz val="11"/>
        <color indexed="8"/>
        <rFont val="等线"/>
        <family val="0"/>
      </rPr>
      <t>来宾市兴宾区三五镇乡村建设综合服务中心【专技人员】</t>
    </r>
  </si>
  <si>
    <t>1452200501</t>
  </si>
  <si>
    <r>
      <rPr>
        <sz val="11"/>
        <color indexed="8"/>
        <rFont val="等线"/>
        <family val="0"/>
      </rPr>
      <t>周游</t>
    </r>
  </si>
  <si>
    <t>3145220602406</t>
  </si>
  <si>
    <t>来宾市兴宾区三五镇乡村建设综合服务中心【专技人员】</t>
  </si>
  <si>
    <r>
      <rPr>
        <sz val="11"/>
        <color indexed="8"/>
        <rFont val="等线"/>
        <family val="0"/>
      </rPr>
      <t>成英春</t>
    </r>
  </si>
  <si>
    <t>3145220603706</t>
  </si>
  <si>
    <r>
      <rPr>
        <sz val="11"/>
        <color indexed="8"/>
        <rFont val="等线"/>
        <family val="0"/>
      </rPr>
      <t>王临杰</t>
    </r>
  </si>
  <si>
    <t>3145220601016</t>
  </si>
  <si>
    <r>
      <rPr>
        <sz val="11"/>
        <color indexed="8"/>
        <rFont val="等线"/>
        <family val="0"/>
      </rPr>
      <t>来宾市兴宾区平阳镇退役军人服务站【专技人员】</t>
    </r>
  </si>
  <si>
    <t>1452200502</t>
  </si>
  <si>
    <r>
      <rPr>
        <sz val="11"/>
        <color indexed="8"/>
        <rFont val="等线"/>
        <family val="0"/>
      </rPr>
      <t>覃家宝</t>
    </r>
  </si>
  <si>
    <t>2145220500619</t>
  </si>
  <si>
    <t>来宾市兴宾区平阳镇退役军人服务站【专技人员】</t>
  </si>
  <si>
    <r>
      <rPr>
        <sz val="11"/>
        <color indexed="8"/>
        <rFont val="等线"/>
        <family val="0"/>
      </rPr>
      <t>覃启杨</t>
    </r>
  </si>
  <si>
    <t>2145220503915</t>
  </si>
  <si>
    <r>
      <rPr>
        <sz val="11"/>
        <color indexed="8"/>
        <rFont val="等线"/>
        <family val="0"/>
      </rPr>
      <t>文凯</t>
    </r>
  </si>
  <si>
    <t>2145220503112</t>
  </si>
  <si>
    <r>
      <rPr>
        <sz val="11"/>
        <color indexed="8"/>
        <rFont val="等线"/>
        <family val="0"/>
      </rPr>
      <t>来宾市兴宾区平阳镇社会治安综合治理中心【专技人员】</t>
    </r>
  </si>
  <si>
    <t>1452200503</t>
  </si>
  <si>
    <r>
      <rPr>
        <sz val="11"/>
        <color indexed="8"/>
        <rFont val="等线"/>
        <family val="0"/>
      </rPr>
      <t>曾全福</t>
    </r>
  </si>
  <si>
    <t>2145220501322</t>
  </si>
  <si>
    <t>来宾市兴宾区平阳镇社会治安综合治理中心【专技人员】</t>
  </si>
  <si>
    <r>
      <rPr>
        <sz val="11"/>
        <color indexed="8"/>
        <rFont val="等线"/>
        <family val="0"/>
      </rPr>
      <t>何小玉</t>
    </r>
  </si>
  <si>
    <t>2145220503305</t>
  </si>
  <si>
    <r>
      <rPr>
        <sz val="11"/>
        <color indexed="8"/>
        <rFont val="等线"/>
        <family val="0"/>
      </rPr>
      <t>蒙舒妍</t>
    </r>
  </si>
  <si>
    <t>2145220503813</t>
  </si>
  <si>
    <r>
      <rPr>
        <sz val="11"/>
        <color indexed="8"/>
        <rFont val="等线"/>
        <family val="0"/>
      </rPr>
      <t>来宾市兴宾区平阳镇公共文化服务中心【专技人员】</t>
    </r>
  </si>
  <si>
    <t>1452200504</t>
  </si>
  <si>
    <r>
      <rPr>
        <sz val="11"/>
        <color indexed="8"/>
        <rFont val="等线"/>
        <family val="0"/>
      </rPr>
      <t>蒙培芳</t>
    </r>
  </si>
  <si>
    <t>2145220504226</t>
  </si>
  <si>
    <t>来宾市兴宾区平阳镇公共文化服务中心【专技人员】</t>
  </si>
  <si>
    <r>
      <rPr>
        <sz val="11"/>
        <color indexed="8"/>
        <rFont val="等线"/>
        <family val="0"/>
      </rPr>
      <t>陶秋英</t>
    </r>
  </si>
  <si>
    <t>2145220500307</t>
  </si>
  <si>
    <r>
      <rPr>
        <sz val="11"/>
        <color indexed="8"/>
        <rFont val="等线"/>
        <family val="0"/>
      </rPr>
      <t>玉伟頔</t>
    </r>
  </si>
  <si>
    <t>2145220503520</t>
  </si>
  <si>
    <r>
      <rPr>
        <sz val="11"/>
        <color indexed="8"/>
        <rFont val="等线"/>
        <family val="0"/>
      </rPr>
      <t>来宾市兴宾区平阳镇农业农村综合服务中心【专技人员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</si>
  <si>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1452200505</t>
  </si>
  <si>
    <r>
      <rPr>
        <sz val="11"/>
        <color indexed="8"/>
        <rFont val="等线"/>
        <family val="0"/>
      </rPr>
      <t>罗许桂</t>
    </r>
  </si>
  <si>
    <t>3145220604906</t>
  </si>
  <si>
    <t>来宾市兴宾区平阳镇农业农村综合服务中心【专技人员1】</t>
  </si>
  <si>
    <r>
      <rPr>
        <sz val="11"/>
        <color indexed="8"/>
        <rFont val="等线"/>
        <family val="0"/>
      </rPr>
      <t>罗润伍</t>
    </r>
  </si>
  <si>
    <t>3145220602527</t>
  </si>
  <si>
    <r>
      <rPr>
        <sz val="11"/>
        <color indexed="8"/>
        <rFont val="等线"/>
        <family val="0"/>
      </rPr>
      <t>蓝才富</t>
    </r>
  </si>
  <si>
    <t>3145220602127</t>
  </si>
  <si>
    <r>
      <rPr>
        <sz val="11"/>
        <color indexed="8"/>
        <rFont val="等线"/>
        <family val="0"/>
      </rPr>
      <t>来宾市兴宾区平阳镇农业农村综合服务中心【专技人员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</si>
  <si>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1452200506</t>
  </si>
  <si>
    <r>
      <rPr>
        <sz val="11"/>
        <color indexed="8"/>
        <rFont val="等线"/>
        <family val="0"/>
      </rPr>
      <t>黄婷</t>
    </r>
  </si>
  <si>
    <t>2145220502206</t>
  </si>
  <si>
    <t>来宾市兴宾区平阳镇农业农村综合服务中心【专技人员2】</t>
  </si>
  <si>
    <r>
      <rPr>
        <sz val="11"/>
        <color indexed="8"/>
        <rFont val="等线"/>
        <family val="0"/>
      </rPr>
      <t>韦元</t>
    </r>
  </si>
  <si>
    <t>2145220502919</t>
  </si>
  <si>
    <r>
      <rPr>
        <sz val="11"/>
        <color indexed="8"/>
        <rFont val="等线"/>
        <family val="0"/>
      </rPr>
      <t>金秀瑶族自治县社区矫正服务中心【财务人员】</t>
    </r>
  </si>
  <si>
    <t>1452200507</t>
  </si>
  <si>
    <r>
      <rPr>
        <sz val="11"/>
        <color indexed="8"/>
        <rFont val="等线"/>
        <family val="0"/>
      </rPr>
      <t>赵聪</t>
    </r>
  </si>
  <si>
    <t>3145220602813</t>
  </si>
  <si>
    <t>金秀瑶族自治县社区矫正服务中心【财务人员】</t>
  </si>
  <si>
    <r>
      <rPr>
        <sz val="11"/>
        <color indexed="8"/>
        <rFont val="等线"/>
        <family val="0"/>
      </rPr>
      <t>李金城</t>
    </r>
  </si>
  <si>
    <t>3145220604729</t>
  </si>
  <si>
    <r>
      <rPr>
        <sz val="11"/>
        <color indexed="8"/>
        <rFont val="等线"/>
        <family val="0"/>
      </rPr>
      <t>陶诚</t>
    </r>
  </si>
  <si>
    <t>3145220602316</t>
  </si>
  <si>
    <r>
      <rPr>
        <sz val="11"/>
        <color indexed="8"/>
        <rFont val="等线"/>
        <family val="0"/>
      </rPr>
      <t>金秀瑶族自治县退役军人服务中心【技术人员】</t>
    </r>
  </si>
  <si>
    <t>1452200508</t>
  </si>
  <si>
    <r>
      <rPr>
        <sz val="11"/>
        <color indexed="8"/>
        <rFont val="等线"/>
        <family val="0"/>
      </rPr>
      <t>莫严皓</t>
    </r>
  </si>
  <si>
    <t>2145220500724</t>
  </si>
  <si>
    <t>金秀瑶族自治县退役军人服务中心【技术人员】</t>
  </si>
  <si>
    <r>
      <rPr>
        <sz val="11"/>
        <color indexed="8"/>
        <rFont val="等线"/>
        <family val="0"/>
      </rPr>
      <t>莫有宁</t>
    </r>
  </si>
  <si>
    <t>2145220502127</t>
  </si>
  <si>
    <r>
      <rPr>
        <sz val="11"/>
        <color indexed="8"/>
        <rFont val="等线"/>
        <family val="0"/>
      </rPr>
      <t>欧梁乂宇</t>
    </r>
  </si>
  <si>
    <t>2145220504723</t>
  </si>
  <si>
    <r>
      <rPr>
        <sz val="11"/>
        <color indexed="8"/>
        <rFont val="等线"/>
        <family val="0"/>
      </rPr>
      <t>金秀瑶族自治县瑶医药发展中心【办公室职位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</si>
  <si>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1452200510</t>
  </si>
  <si>
    <r>
      <rPr>
        <sz val="11"/>
        <color indexed="8"/>
        <rFont val="等线"/>
        <family val="0"/>
      </rPr>
      <t>曾秋萍</t>
    </r>
  </si>
  <si>
    <t>2145220500213</t>
  </si>
  <si>
    <t>金秀瑶族自治县瑶医药发展中心【办公室职位1】</t>
  </si>
  <si>
    <r>
      <rPr>
        <sz val="11"/>
        <color indexed="8"/>
        <rFont val="等线"/>
        <family val="0"/>
      </rPr>
      <t>刘智英</t>
    </r>
  </si>
  <si>
    <t>2145220501602</t>
  </si>
  <si>
    <r>
      <rPr>
        <sz val="11"/>
        <color indexed="8"/>
        <rFont val="等线"/>
        <family val="0"/>
      </rPr>
      <t>廖鸿媛</t>
    </r>
  </si>
  <si>
    <t>2145220501310</t>
  </si>
  <si>
    <r>
      <rPr>
        <sz val="11"/>
        <color indexed="8"/>
        <rFont val="等线"/>
        <family val="0"/>
      </rPr>
      <t>金秀瑶族自治县瑶医药发展中心【办公室职位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</si>
  <si>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1452200511</t>
  </si>
  <si>
    <r>
      <rPr>
        <sz val="11"/>
        <color indexed="8"/>
        <rFont val="等线"/>
        <family val="0"/>
      </rPr>
      <t>龚唐平</t>
    </r>
  </si>
  <si>
    <t>2145220503804</t>
  </si>
  <si>
    <t>金秀瑶族自治县瑶医药发展中心【办公室职位2】</t>
  </si>
  <si>
    <r>
      <rPr>
        <sz val="11"/>
        <color indexed="8"/>
        <rFont val="等线"/>
        <family val="0"/>
      </rPr>
      <t>谢晓春</t>
    </r>
  </si>
  <si>
    <t>2145220502403</t>
  </si>
  <si>
    <r>
      <rPr>
        <sz val="11"/>
        <color indexed="8"/>
        <rFont val="等线"/>
        <family val="0"/>
      </rPr>
      <t>左思海</t>
    </r>
  </si>
  <si>
    <t>2145220503725</t>
  </si>
  <si>
    <r>
      <rPr>
        <sz val="11"/>
        <color indexed="8"/>
        <rFont val="等线"/>
        <family val="0"/>
      </rPr>
      <t>金秀瑶族自治县瑶医药发展中心【中药药剂人员】</t>
    </r>
  </si>
  <si>
    <t>1452200512</t>
  </si>
  <si>
    <r>
      <rPr>
        <sz val="11"/>
        <color indexed="8"/>
        <rFont val="等线"/>
        <family val="0"/>
      </rPr>
      <t>霍娟娟</t>
    </r>
  </si>
  <si>
    <t>5345220701006</t>
  </si>
  <si>
    <t>金秀瑶族自治县瑶医药发展中心【中药药剂人员】</t>
  </si>
  <si>
    <r>
      <rPr>
        <sz val="11"/>
        <color indexed="8"/>
        <rFont val="等线"/>
        <family val="0"/>
      </rPr>
      <t>何楠楠</t>
    </r>
  </si>
  <si>
    <t>5345220701209</t>
  </si>
  <si>
    <r>
      <rPr>
        <sz val="11"/>
        <color indexed="8"/>
        <rFont val="等线"/>
        <family val="0"/>
      </rPr>
      <t>罗佳佳</t>
    </r>
  </si>
  <si>
    <t>5345220701017</t>
  </si>
  <si>
    <r>
      <rPr>
        <sz val="11"/>
        <color indexed="8"/>
        <rFont val="等线"/>
        <family val="0"/>
      </rPr>
      <t>金秀瑶族自治县妇幼保健院【中医医师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</si>
  <si>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1452200513</t>
  </si>
  <si>
    <r>
      <rPr>
        <sz val="11"/>
        <color indexed="8"/>
        <rFont val="等线"/>
        <family val="0"/>
      </rPr>
      <t>黎达洋</t>
    </r>
  </si>
  <si>
    <t>5145220700607</t>
  </si>
  <si>
    <t>金秀瑶族自治县妇幼保健院【中医医师1】</t>
  </si>
  <si>
    <r>
      <rPr>
        <sz val="11"/>
        <color indexed="8"/>
        <rFont val="等线"/>
        <family val="0"/>
      </rPr>
      <t>宋吉钦</t>
    </r>
  </si>
  <si>
    <t>5145220700505</t>
  </si>
  <si>
    <r>
      <rPr>
        <sz val="11"/>
        <color indexed="8"/>
        <rFont val="等线"/>
        <family val="0"/>
      </rPr>
      <t>金秀瑶族自治县妇幼保健院【康复技士】</t>
    </r>
  </si>
  <si>
    <t>1452200515</t>
  </si>
  <si>
    <r>
      <rPr>
        <sz val="11"/>
        <color indexed="8"/>
        <rFont val="等线"/>
        <family val="0"/>
      </rPr>
      <t>梁钰琴</t>
    </r>
  </si>
  <si>
    <t>5545220703816</t>
  </si>
  <si>
    <r>
      <rPr>
        <sz val="11"/>
        <color indexed="8"/>
        <rFont val="等线"/>
        <family val="0"/>
      </rPr>
      <t>金秀瑶族自治县妇幼保健院【财务科干事】</t>
    </r>
  </si>
  <si>
    <t>1452200520</t>
  </si>
  <si>
    <r>
      <rPr>
        <sz val="11"/>
        <color indexed="8"/>
        <rFont val="等线"/>
        <family val="0"/>
      </rPr>
      <t>庞小艳</t>
    </r>
  </si>
  <si>
    <t>2145220503202</t>
  </si>
  <si>
    <t>金秀瑶族自治县妇幼保健院【财务科干事】</t>
  </si>
  <si>
    <r>
      <rPr>
        <sz val="11"/>
        <color indexed="8"/>
        <rFont val="等线"/>
        <family val="0"/>
      </rPr>
      <t>廖华胜</t>
    </r>
  </si>
  <si>
    <t>2145220503812</t>
  </si>
  <si>
    <r>
      <rPr>
        <sz val="11"/>
        <color indexed="8"/>
        <rFont val="等线"/>
        <family val="0"/>
      </rPr>
      <t>罗倩倩</t>
    </r>
  </si>
  <si>
    <t>2145220503111</t>
  </si>
  <si>
    <r>
      <rPr>
        <sz val="11"/>
        <color indexed="8"/>
        <rFont val="等线"/>
        <family val="0"/>
      </rPr>
      <t>金秀瑶族自治县人民医院【护师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</si>
  <si>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1452200521</t>
  </si>
  <si>
    <r>
      <rPr>
        <sz val="11"/>
        <color indexed="8"/>
        <rFont val="等线"/>
        <family val="0"/>
      </rPr>
      <t>黄巧凤</t>
    </r>
  </si>
  <si>
    <t>5445220701528</t>
  </si>
  <si>
    <t>金秀瑶族自治县人民医院【护师1】</t>
  </si>
  <si>
    <r>
      <rPr>
        <sz val="11"/>
        <color indexed="8"/>
        <rFont val="等线"/>
        <family val="0"/>
      </rPr>
      <t>李金妮</t>
    </r>
  </si>
  <si>
    <t>5445220701417</t>
  </si>
  <si>
    <r>
      <rPr>
        <sz val="11"/>
        <color indexed="8"/>
        <rFont val="等线"/>
        <family val="0"/>
      </rPr>
      <t>苏雨涵</t>
    </r>
  </si>
  <si>
    <t>5445220701609</t>
  </si>
  <si>
    <r>
      <rPr>
        <sz val="11"/>
        <color indexed="8"/>
        <rFont val="等线"/>
        <family val="0"/>
      </rPr>
      <t>林钟芬</t>
    </r>
  </si>
  <si>
    <t>5445220701514</t>
  </si>
  <si>
    <r>
      <rPr>
        <sz val="11"/>
        <color indexed="8"/>
        <rFont val="等线"/>
        <family val="0"/>
      </rPr>
      <t>金秀瑶族自治县人民医院【护师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</si>
  <si>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1452200522</t>
  </si>
  <si>
    <r>
      <rPr>
        <sz val="11"/>
        <color indexed="8"/>
        <rFont val="等线"/>
        <family val="0"/>
      </rPr>
      <t>罗冬晓</t>
    </r>
  </si>
  <si>
    <t>5445220701913</t>
  </si>
  <si>
    <t>金秀瑶族自治县人民医院【护师2】</t>
  </si>
  <si>
    <r>
      <rPr>
        <sz val="11"/>
        <color indexed="8"/>
        <rFont val="等线"/>
        <family val="0"/>
      </rPr>
      <t>李红</t>
    </r>
  </si>
  <si>
    <t>5445220702808</t>
  </si>
  <si>
    <r>
      <rPr>
        <sz val="11"/>
        <color indexed="8"/>
        <rFont val="等线"/>
        <family val="0"/>
      </rPr>
      <t>梁维维</t>
    </r>
  </si>
  <si>
    <t>5445220701827</t>
  </si>
  <si>
    <r>
      <rPr>
        <sz val="11"/>
        <color indexed="8"/>
        <rFont val="等线"/>
        <family val="0"/>
      </rPr>
      <t>温玉婷</t>
    </r>
  </si>
  <si>
    <t>5445220701414</t>
  </si>
  <si>
    <r>
      <rPr>
        <sz val="11"/>
        <color indexed="8"/>
        <rFont val="等线"/>
        <family val="0"/>
      </rPr>
      <t>蒙冬玉</t>
    </r>
  </si>
  <si>
    <t>5445220701420</t>
  </si>
  <si>
    <r>
      <rPr>
        <sz val="11"/>
        <color indexed="8"/>
        <rFont val="等线"/>
        <family val="0"/>
      </rPr>
      <t>金秀瑶族自治县人民医院【外科医师】</t>
    </r>
  </si>
  <si>
    <t>1452200524</t>
  </si>
  <si>
    <r>
      <rPr>
        <sz val="11"/>
        <color indexed="8"/>
        <rFont val="等线"/>
        <family val="0"/>
      </rPr>
      <t>赵富金</t>
    </r>
  </si>
  <si>
    <t>5245220700815</t>
  </si>
  <si>
    <r>
      <rPr>
        <sz val="11"/>
        <color indexed="8"/>
        <rFont val="等线"/>
        <family val="0"/>
      </rPr>
      <t>金秀瑶族自治县人民医院【麻醉科医师】</t>
    </r>
  </si>
  <si>
    <t>1452200525</t>
  </si>
  <si>
    <r>
      <rPr>
        <sz val="11"/>
        <color indexed="8"/>
        <rFont val="等线"/>
        <family val="0"/>
      </rPr>
      <t>李泽</t>
    </r>
  </si>
  <si>
    <t>5245220700909</t>
  </si>
  <si>
    <r>
      <rPr>
        <sz val="11"/>
        <color indexed="8"/>
        <rFont val="等线"/>
        <family val="0"/>
      </rPr>
      <t>金秀瑶族自治县人民医院【护士】</t>
    </r>
  </si>
  <si>
    <t>1452200532</t>
  </si>
  <si>
    <r>
      <rPr>
        <sz val="11"/>
        <color indexed="8"/>
        <rFont val="等线"/>
        <family val="0"/>
      </rPr>
      <t>李祖华</t>
    </r>
  </si>
  <si>
    <t>5445220701502</t>
  </si>
  <si>
    <t>金秀瑶族自治县人民医院【护士】</t>
  </si>
  <si>
    <r>
      <rPr>
        <sz val="11"/>
        <color indexed="8"/>
        <rFont val="等线"/>
        <family val="0"/>
      </rPr>
      <t>莫勤</t>
    </r>
  </si>
  <si>
    <t>5445220702709</t>
  </si>
  <si>
    <r>
      <rPr>
        <sz val="11"/>
        <color indexed="8"/>
        <rFont val="等线"/>
        <family val="0"/>
      </rPr>
      <t>杨静雅</t>
    </r>
  </si>
  <si>
    <t>5445220702613</t>
  </si>
  <si>
    <r>
      <rPr>
        <sz val="11"/>
        <color indexed="8"/>
        <rFont val="等线"/>
        <family val="0"/>
      </rPr>
      <t>罗文英</t>
    </r>
  </si>
  <si>
    <t>5445220702621</t>
  </si>
  <si>
    <r>
      <rPr>
        <sz val="11"/>
        <color indexed="8"/>
        <rFont val="等线"/>
        <family val="0"/>
      </rPr>
      <t>陆秀田</t>
    </r>
  </si>
  <si>
    <t>5445220702320</t>
  </si>
  <si>
    <r>
      <rPr>
        <sz val="11"/>
        <color indexed="8"/>
        <rFont val="等线"/>
        <family val="0"/>
      </rPr>
      <t>闭惠燕</t>
    </r>
  </si>
  <si>
    <t>5445220702322</t>
  </si>
  <si>
    <r>
      <rPr>
        <sz val="11"/>
        <color indexed="8"/>
        <rFont val="等线"/>
        <family val="0"/>
      </rPr>
      <t>梁燕娜</t>
    </r>
  </si>
  <si>
    <t>5445220703109</t>
  </si>
  <si>
    <r>
      <rPr>
        <sz val="11"/>
        <color indexed="8"/>
        <rFont val="等线"/>
        <family val="0"/>
      </rPr>
      <t>李杏</t>
    </r>
  </si>
  <si>
    <t>5445220701611</t>
  </si>
  <si>
    <r>
      <rPr>
        <sz val="11"/>
        <color indexed="8"/>
        <rFont val="等线"/>
        <family val="0"/>
      </rPr>
      <t>李广梅</t>
    </r>
  </si>
  <si>
    <t>5445220701603</t>
  </si>
  <si>
    <r>
      <rPr>
        <sz val="11"/>
        <color indexed="8"/>
        <rFont val="等线"/>
        <family val="0"/>
      </rPr>
      <t>金秀瑶族自治县瑶医医院【中医医师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</si>
  <si>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1452200536</t>
  </si>
  <si>
    <r>
      <rPr>
        <sz val="11"/>
        <color indexed="8"/>
        <rFont val="等线"/>
        <family val="0"/>
      </rPr>
      <t>韦淑雯</t>
    </r>
  </si>
  <si>
    <t>5145220700525</t>
  </si>
  <si>
    <r>
      <rPr>
        <sz val="11"/>
        <color indexed="8"/>
        <rFont val="等线"/>
        <family val="0"/>
      </rPr>
      <t>金秀瑶族自治县瑶医医院【中医医师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</si>
  <si>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1452200537</t>
  </si>
  <si>
    <r>
      <rPr>
        <sz val="11"/>
        <color indexed="8"/>
        <rFont val="等线"/>
        <family val="0"/>
      </rPr>
      <t>邓兴玉</t>
    </r>
  </si>
  <si>
    <t>5145220700513</t>
  </si>
  <si>
    <t>金秀瑶族自治县瑶医医院【中医医师2】</t>
  </si>
  <si>
    <r>
      <rPr>
        <sz val="11"/>
        <color indexed="8"/>
        <rFont val="等线"/>
        <family val="0"/>
      </rPr>
      <t>玉嘉敬</t>
    </r>
  </si>
  <si>
    <t>5145220700517</t>
  </si>
  <si>
    <r>
      <rPr>
        <sz val="11"/>
        <color indexed="8"/>
        <rFont val="等线"/>
        <family val="0"/>
      </rPr>
      <t>金秀瑶族自治县瑶医医院【中医医师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</si>
  <si>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1452200538</t>
  </si>
  <si>
    <r>
      <rPr>
        <sz val="11"/>
        <color indexed="8"/>
        <rFont val="等线"/>
        <family val="0"/>
      </rPr>
      <t>廖雨彬</t>
    </r>
  </si>
  <si>
    <t>5145220700509</t>
  </si>
  <si>
    <t>金秀瑶族自治县瑶医医院【中医医师3】</t>
  </si>
  <si>
    <r>
      <rPr>
        <sz val="11"/>
        <color indexed="8"/>
        <rFont val="等线"/>
        <family val="0"/>
      </rPr>
      <t>罗玉香</t>
    </r>
  </si>
  <si>
    <t>5145220700604</t>
  </si>
  <si>
    <r>
      <rPr>
        <sz val="11"/>
        <color indexed="8"/>
        <rFont val="等线"/>
        <family val="0"/>
      </rPr>
      <t>金秀瑶族自治县瑶医医院【中医医师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等线"/>
        <family val="0"/>
      </rPr>
      <t>】</t>
    </r>
  </si>
  <si>
    <t>1452200539</t>
  </si>
  <si>
    <t>5145220700602</t>
  </si>
  <si>
    <t>金秀瑶族自治县瑶医医院【中医医师4】</t>
  </si>
  <si>
    <r>
      <rPr>
        <sz val="11"/>
        <color indexed="8"/>
        <rFont val="等线"/>
        <family val="0"/>
      </rPr>
      <t>罗秋香</t>
    </r>
  </si>
  <si>
    <t>5145220700610</t>
  </si>
  <si>
    <r>
      <rPr>
        <sz val="11"/>
        <color indexed="8"/>
        <rFont val="等线"/>
        <family val="0"/>
      </rPr>
      <t>金秀瑶族自治县瑶医医院【护士】</t>
    </r>
  </si>
  <si>
    <t>1452200540</t>
  </si>
  <si>
    <r>
      <rPr>
        <sz val="11"/>
        <color indexed="8"/>
        <rFont val="等线"/>
        <family val="0"/>
      </rPr>
      <t>罗文姣</t>
    </r>
  </si>
  <si>
    <t>5445220702130</t>
  </si>
  <si>
    <t>金秀瑶族自治县瑶医医院【护士】</t>
  </si>
  <si>
    <r>
      <rPr>
        <sz val="11"/>
        <color indexed="8"/>
        <rFont val="等线"/>
        <family val="0"/>
      </rPr>
      <t>盘雨珊</t>
    </r>
  </si>
  <si>
    <t>5445220701610</t>
  </si>
  <si>
    <r>
      <rPr>
        <sz val="11"/>
        <color indexed="8"/>
        <rFont val="等线"/>
        <family val="0"/>
      </rPr>
      <t>陶诗梦</t>
    </r>
  </si>
  <si>
    <t>5445220701705</t>
  </si>
  <si>
    <r>
      <rPr>
        <sz val="11"/>
        <color indexed="8"/>
        <rFont val="等线"/>
        <family val="0"/>
      </rPr>
      <t>韦秋宁</t>
    </r>
  </si>
  <si>
    <t>5445220702801</t>
  </si>
  <si>
    <r>
      <rPr>
        <sz val="11"/>
        <color indexed="8"/>
        <rFont val="等线"/>
        <family val="0"/>
      </rPr>
      <t>金秀瑶族自治县瑶医医院【行政管理部门工作人员】</t>
    </r>
  </si>
  <si>
    <t>1452200542</t>
  </si>
  <si>
    <r>
      <rPr>
        <sz val="11"/>
        <color indexed="8"/>
        <rFont val="等线"/>
        <family val="0"/>
      </rPr>
      <t>罗淞尹</t>
    </r>
  </si>
  <si>
    <t>2145220504426</t>
  </si>
  <si>
    <t>金秀瑶族自治县瑶医医院【行政管理部门工作人员】</t>
  </si>
  <si>
    <r>
      <rPr>
        <sz val="11"/>
        <color indexed="8"/>
        <rFont val="等线"/>
        <family val="0"/>
      </rPr>
      <t>周杨</t>
    </r>
  </si>
  <si>
    <t>2145220501820</t>
  </si>
  <si>
    <r>
      <rPr>
        <sz val="11"/>
        <color indexed="8"/>
        <rFont val="等线"/>
        <family val="0"/>
      </rPr>
      <t>陈祖良</t>
    </r>
  </si>
  <si>
    <t>2145220502003</t>
  </si>
  <si>
    <r>
      <rPr>
        <sz val="11"/>
        <color indexed="8"/>
        <rFont val="等线"/>
        <family val="0"/>
      </rPr>
      <t>谭柳华</t>
    </r>
  </si>
  <si>
    <t>2145220502725</t>
  </si>
  <si>
    <r>
      <rPr>
        <sz val="11"/>
        <color indexed="8"/>
        <rFont val="等线"/>
        <family val="0"/>
      </rPr>
      <t>覃丽媛</t>
    </r>
  </si>
  <si>
    <t>2145220500906</t>
  </si>
  <si>
    <r>
      <rPr>
        <sz val="11"/>
        <color indexed="8"/>
        <rFont val="等线"/>
        <family val="0"/>
      </rPr>
      <t>张程</t>
    </r>
  </si>
  <si>
    <t>2145220503714</t>
  </si>
  <si>
    <r>
      <rPr>
        <sz val="11"/>
        <color indexed="8"/>
        <rFont val="等线"/>
        <family val="0"/>
      </rPr>
      <t>金秀瑶族自治县瑶医医院【中药房药师】</t>
    </r>
  </si>
  <si>
    <t>1452200543</t>
  </si>
  <si>
    <r>
      <rPr>
        <sz val="11"/>
        <color indexed="8"/>
        <rFont val="等线"/>
        <family val="0"/>
      </rPr>
      <t>罗春云</t>
    </r>
  </si>
  <si>
    <t>5345220701216</t>
  </si>
  <si>
    <r>
      <rPr>
        <sz val="11"/>
        <color indexed="8"/>
        <rFont val="等线"/>
        <family val="0"/>
      </rPr>
      <t>金秀瑶族自治县工业园区事务服务中心【技术人员】</t>
    </r>
  </si>
  <si>
    <t>1452200545</t>
  </si>
  <si>
    <r>
      <rPr>
        <sz val="11"/>
        <color indexed="8"/>
        <rFont val="等线"/>
        <family val="0"/>
      </rPr>
      <t>卢丁兰</t>
    </r>
  </si>
  <si>
    <t>3145220603114</t>
  </si>
  <si>
    <r>
      <rPr>
        <sz val="11"/>
        <color indexed="8"/>
        <rFont val="等线"/>
        <family val="0"/>
      </rPr>
      <t>金秀瑶族自治县重大项目服务中心【技术人员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</si>
  <si>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1452200546</t>
  </si>
  <si>
    <r>
      <rPr>
        <sz val="11"/>
        <color indexed="8"/>
        <rFont val="等线"/>
        <family val="0"/>
      </rPr>
      <t>张园华</t>
    </r>
  </si>
  <si>
    <t>3145220601125</t>
  </si>
  <si>
    <t>金秀瑶族自治县重大项目服务中心【技术人员1】</t>
  </si>
  <si>
    <r>
      <rPr>
        <sz val="11"/>
        <color indexed="8"/>
        <rFont val="等线"/>
        <family val="0"/>
      </rPr>
      <t>谭洁</t>
    </r>
  </si>
  <si>
    <t>3145220604524</t>
  </si>
  <si>
    <r>
      <rPr>
        <sz val="11"/>
        <color indexed="8"/>
        <rFont val="等线"/>
        <family val="0"/>
      </rPr>
      <t>韦行静</t>
    </r>
  </si>
  <si>
    <t>3145220601806</t>
  </si>
  <si>
    <r>
      <rPr>
        <sz val="11"/>
        <color indexed="8"/>
        <rFont val="等线"/>
        <family val="0"/>
      </rPr>
      <t>金秀瑶族自治县重大项目服务中心【技术人员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</si>
  <si>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1452200547</t>
  </si>
  <si>
    <r>
      <rPr>
        <sz val="11"/>
        <color indexed="8"/>
        <rFont val="等线"/>
        <family val="0"/>
      </rPr>
      <t>钟喜梅</t>
    </r>
  </si>
  <si>
    <t>3145220604914</t>
  </si>
  <si>
    <t>金秀瑶族自治县重大项目服务中心【技术人员2】</t>
  </si>
  <si>
    <r>
      <rPr>
        <sz val="11"/>
        <color indexed="8"/>
        <rFont val="等线"/>
        <family val="0"/>
      </rPr>
      <t>宁秋陶</t>
    </r>
  </si>
  <si>
    <t>3145220602403</t>
  </si>
  <si>
    <r>
      <rPr>
        <sz val="11"/>
        <color indexed="8"/>
        <rFont val="等线"/>
        <family val="0"/>
      </rPr>
      <t>卢海洋</t>
    </r>
  </si>
  <si>
    <t>3145220603122</t>
  </si>
  <si>
    <r>
      <rPr>
        <sz val="11"/>
        <color indexed="8"/>
        <rFont val="等线"/>
        <family val="0"/>
      </rPr>
      <t>金秀瑶族自治县重大项目服务中心【技术人员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</si>
  <si>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1452200548</t>
  </si>
  <si>
    <r>
      <rPr>
        <sz val="11"/>
        <color indexed="8"/>
        <rFont val="等线"/>
        <family val="0"/>
      </rPr>
      <t>韦庆新</t>
    </r>
  </si>
  <si>
    <t>3145220601113</t>
  </si>
  <si>
    <t>金秀瑶族自治县重大项目服务中心【技术人员3】</t>
  </si>
  <si>
    <r>
      <rPr>
        <sz val="11"/>
        <color indexed="8"/>
        <rFont val="等线"/>
        <family val="0"/>
      </rPr>
      <t>廖海君</t>
    </r>
  </si>
  <si>
    <t>3145220603709</t>
  </si>
  <si>
    <r>
      <rPr>
        <sz val="11"/>
        <color indexed="8"/>
        <rFont val="等线"/>
        <family val="0"/>
      </rPr>
      <t>张秦宁</t>
    </r>
  </si>
  <si>
    <t>3145220604530</t>
  </si>
  <si>
    <r>
      <rPr>
        <sz val="11"/>
        <color indexed="8"/>
        <rFont val="等线"/>
        <family val="0"/>
      </rPr>
      <t>金秀瑶族自治县重大项目服务中心【技术人员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等线"/>
        <family val="0"/>
      </rPr>
      <t>】</t>
    </r>
  </si>
  <si>
    <t>1452200549</t>
  </si>
  <si>
    <r>
      <rPr>
        <sz val="11"/>
        <color indexed="8"/>
        <rFont val="等线"/>
        <family val="0"/>
      </rPr>
      <t>廖武京</t>
    </r>
  </si>
  <si>
    <t>3145220601315</t>
  </si>
  <si>
    <t>金秀瑶族自治县重大项目服务中心【技术人员4】</t>
  </si>
  <si>
    <r>
      <rPr>
        <sz val="11"/>
        <color indexed="8"/>
        <rFont val="等线"/>
        <family val="0"/>
      </rPr>
      <t>李歧嶷</t>
    </r>
  </si>
  <si>
    <t>3145220603526</t>
  </si>
  <si>
    <r>
      <rPr>
        <sz val="11"/>
        <color indexed="8"/>
        <rFont val="等线"/>
        <family val="0"/>
      </rPr>
      <t>覃洪瑜</t>
    </r>
  </si>
  <si>
    <t>3145220603828</t>
  </si>
  <si>
    <r>
      <rPr>
        <sz val="11"/>
        <color indexed="8"/>
        <rFont val="等线"/>
        <family val="0"/>
      </rPr>
      <t>金秀瑶族自治县重大项目服务中心【技术人员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等线"/>
        <family val="0"/>
      </rPr>
      <t>】</t>
    </r>
  </si>
  <si>
    <t>1452200550</t>
  </si>
  <si>
    <r>
      <rPr>
        <sz val="11"/>
        <color indexed="8"/>
        <rFont val="等线"/>
        <family val="0"/>
      </rPr>
      <t>覃宛宁</t>
    </r>
  </si>
  <si>
    <t>3145220602512</t>
  </si>
  <si>
    <t>金秀瑶族自治县重大项目服务中心【技术人员5】</t>
  </si>
  <si>
    <r>
      <rPr>
        <sz val="11"/>
        <color indexed="8"/>
        <rFont val="等线"/>
        <family val="0"/>
      </rPr>
      <t>赖春莲</t>
    </r>
  </si>
  <si>
    <t>3145220601719</t>
  </si>
  <si>
    <r>
      <rPr>
        <sz val="11"/>
        <color indexed="8"/>
        <rFont val="等线"/>
        <family val="0"/>
      </rPr>
      <t>王永涛</t>
    </r>
  </si>
  <si>
    <t>3145220600826</t>
  </si>
  <si>
    <r>
      <rPr>
        <sz val="11"/>
        <color indexed="8"/>
        <rFont val="等线"/>
        <family val="0"/>
      </rPr>
      <t>金秀瑶族自治县体育发展服务中心【工作人员】</t>
    </r>
  </si>
  <si>
    <t>1452200551</t>
  </si>
  <si>
    <r>
      <rPr>
        <sz val="11"/>
        <color indexed="8"/>
        <rFont val="等线"/>
        <family val="0"/>
      </rPr>
      <t>潘文任</t>
    </r>
  </si>
  <si>
    <t>3145220601629</t>
  </si>
  <si>
    <t>金秀瑶族自治县体育发展服务中心【工作人员】</t>
  </si>
  <si>
    <r>
      <rPr>
        <sz val="11"/>
        <color indexed="8"/>
        <rFont val="等线"/>
        <family val="0"/>
      </rPr>
      <t>卢国港</t>
    </r>
  </si>
  <si>
    <t>3145220602708</t>
  </si>
  <si>
    <r>
      <rPr>
        <sz val="11"/>
        <color indexed="8"/>
        <rFont val="等线"/>
        <family val="0"/>
      </rPr>
      <t>陈韵勋</t>
    </r>
  </si>
  <si>
    <t>3145220601316</t>
  </si>
  <si>
    <r>
      <rPr>
        <sz val="11"/>
        <color indexed="8"/>
        <rFont val="等线"/>
        <family val="0"/>
      </rPr>
      <t>金秀瑶族自治县体育发展服务中心【工程管理人员】</t>
    </r>
  </si>
  <si>
    <t>1452200552</t>
  </si>
  <si>
    <r>
      <rPr>
        <sz val="11"/>
        <color indexed="8"/>
        <rFont val="等线"/>
        <family val="0"/>
      </rPr>
      <t>余骏迪</t>
    </r>
  </si>
  <si>
    <t>3145220604814</t>
  </si>
  <si>
    <t>金秀瑶族自治县体育发展服务中心【工程管理人员】</t>
  </si>
  <si>
    <r>
      <rPr>
        <sz val="11"/>
        <color indexed="8"/>
        <rFont val="等线"/>
        <family val="0"/>
      </rPr>
      <t>郭兰毅</t>
    </r>
  </si>
  <si>
    <t>3145220602026</t>
  </si>
  <si>
    <r>
      <rPr>
        <sz val="11"/>
        <color indexed="8"/>
        <rFont val="等线"/>
        <family val="0"/>
      </rPr>
      <t>黄永德</t>
    </r>
  </si>
  <si>
    <t>3145220602504</t>
  </si>
  <si>
    <r>
      <rPr>
        <sz val="11"/>
        <color indexed="8"/>
        <rFont val="等线"/>
        <family val="0"/>
      </rPr>
      <t>金秀瑶族自治县瑶族文化艺术研究展示中心【技术人员】</t>
    </r>
  </si>
  <si>
    <t>1452200553</t>
  </si>
  <si>
    <r>
      <rPr>
        <sz val="11"/>
        <color indexed="8"/>
        <rFont val="等线"/>
        <family val="0"/>
      </rPr>
      <t>黄升</t>
    </r>
  </si>
  <si>
    <t>2145220503516</t>
  </si>
  <si>
    <t>金秀瑶族自治县瑶族文化艺术研究展示中心【技术人员】</t>
  </si>
  <si>
    <r>
      <rPr>
        <sz val="11"/>
        <color indexed="8"/>
        <rFont val="等线"/>
        <family val="0"/>
      </rPr>
      <t>王涵铭</t>
    </r>
  </si>
  <si>
    <t>2145220500506</t>
  </si>
  <si>
    <r>
      <rPr>
        <sz val="11"/>
        <color indexed="8"/>
        <rFont val="等线"/>
        <family val="0"/>
      </rPr>
      <t>潘善</t>
    </r>
  </si>
  <si>
    <t>2145220502121</t>
  </si>
  <si>
    <r>
      <rPr>
        <sz val="11"/>
        <color indexed="8"/>
        <rFont val="等线"/>
        <family val="0"/>
      </rPr>
      <t>刘骐毅</t>
    </r>
  </si>
  <si>
    <t>2145220500819</t>
  </si>
  <si>
    <r>
      <rPr>
        <sz val="11"/>
        <color indexed="8"/>
        <rFont val="等线"/>
        <family val="0"/>
      </rPr>
      <t>赵夏晨</t>
    </r>
  </si>
  <si>
    <t>2145220504906</t>
  </si>
  <si>
    <r>
      <rPr>
        <sz val="11"/>
        <color indexed="8"/>
        <rFont val="等线"/>
        <family val="0"/>
      </rPr>
      <t>冯黄艺</t>
    </r>
  </si>
  <si>
    <t>2145220502228</t>
  </si>
  <si>
    <r>
      <rPr>
        <sz val="11"/>
        <color indexed="8"/>
        <rFont val="等线"/>
        <family val="0"/>
      </rPr>
      <t>金秀瑶族自治县旅游规划发展中心【管理人员】</t>
    </r>
  </si>
  <si>
    <t>1452200554</t>
  </si>
  <si>
    <r>
      <rPr>
        <sz val="11"/>
        <color indexed="8"/>
        <rFont val="等线"/>
        <family val="0"/>
      </rPr>
      <t>韦昊</t>
    </r>
  </si>
  <si>
    <t>1145220101906</t>
  </si>
  <si>
    <t>金秀瑶族自治县旅游规划发展中心【管理人员】</t>
  </si>
  <si>
    <r>
      <rPr>
        <sz val="11"/>
        <color indexed="8"/>
        <rFont val="等线"/>
        <family val="0"/>
      </rPr>
      <t>陶新华</t>
    </r>
  </si>
  <si>
    <t>1145220107908</t>
  </si>
  <si>
    <r>
      <rPr>
        <sz val="11"/>
        <color indexed="8"/>
        <rFont val="等线"/>
        <family val="0"/>
      </rPr>
      <t>李莹莹</t>
    </r>
  </si>
  <si>
    <t>1145220104304</t>
  </si>
  <si>
    <r>
      <rPr>
        <sz val="11"/>
        <color indexed="8"/>
        <rFont val="等线"/>
        <family val="0"/>
      </rPr>
      <t>金秀瑶族自治县残疾人劳动就业和康复服务中心【管理人员】</t>
    </r>
  </si>
  <si>
    <t>1452200555</t>
  </si>
  <si>
    <r>
      <rPr>
        <sz val="11"/>
        <color indexed="8"/>
        <rFont val="等线"/>
        <family val="0"/>
      </rPr>
      <t>曾椿容</t>
    </r>
  </si>
  <si>
    <t>1145220101622</t>
  </si>
  <si>
    <t>金秀瑶族自治县残疾人劳动就业和康复服务中心【管理人员】</t>
  </si>
  <si>
    <r>
      <rPr>
        <sz val="11"/>
        <color indexed="8"/>
        <rFont val="等线"/>
        <family val="0"/>
      </rPr>
      <t>黄文静</t>
    </r>
  </si>
  <si>
    <t>1145220107628</t>
  </si>
  <si>
    <r>
      <rPr>
        <sz val="11"/>
        <color indexed="8"/>
        <rFont val="等线"/>
        <family val="0"/>
      </rPr>
      <t>谭陶陶</t>
    </r>
  </si>
  <si>
    <t>1145220103205</t>
  </si>
  <si>
    <r>
      <rPr>
        <sz val="11"/>
        <color indexed="8"/>
        <rFont val="等线"/>
        <family val="0"/>
      </rPr>
      <t>覃文雯</t>
    </r>
  </si>
  <si>
    <t>1145220106612</t>
  </si>
  <si>
    <r>
      <rPr>
        <sz val="11"/>
        <color indexed="8"/>
        <rFont val="等线"/>
        <family val="0"/>
      </rPr>
      <t>金秀瑶族自治县残疾人劳动就业和康复服务中心【财务人员】</t>
    </r>
  </si>
  <si>
    <t>1452200556</t>
  </si>
  <si>
    <r>
      <rPr>
        <sz val="11"/>
        <color indexed="8"/>
        <rFont val="等线"/>
        <family val="0"/>
      </rPr>
      <t>劳小淋</t>
    </r>
  </si>
  <si>
    <t>2145220500703</t>
  </si>
  <si>
    <t>金秀瑶族自治县残疾人劳动就业和康复服务中心【财务人员】</t>
  </si>
  <si>
    <r>
      <rPr>
        <sz val="11"/>
        <color indexed="8"/>
        <rFont val="等线"/>
        <family val="0"/>
      </rPr>
      <t>蒋欢</t>
    </r>
  </si>
  <si>
    <t>2145220500130</t>
  </si>
  <si>
    <r>
      <rPr>
        <sz val="11"/>
        <color indexed="8"/>
        <rFont val="等线"/>
        <family val="0"/>
      </rPr>
      <t>覃月萍</t>
    </r>
  </si>
  <si>
    <t>2145220503528</t>
  </si>
  <si>
    <r>
      <rPr>
        <sz val="11"/>
        <color indexed="8"/>
        <rFont val="等线"/>
        <family val="0"/>
      </rPr>
      <t>金秀瑶族自治县融媒体中心【技术人员】</t>
    </r>
  </si>
  <si>
    <t>1452200557</t>
  </si>
  <si>
    <r>
      <rPr>
        <sz val="11"/>
        <color indexed="8"/>
        <rFont val="等线"/>
        <family val="0"/>
      </rPr>
      <t>陶振英</t>
    </r>
  </si>
  <si>
    <t>2145220500924</t>
  </si>
  <si>
    <t>金秀瑶族自治县融媒体中心【技术人员】</t>
  </si>
  <si>
    <r>
      <rPr>
        <sz val="11"/>
        <color indexed="8"/>
        <rFont val="等线"/>
        <family val="0"/>
      </rPr>
      <t>兰艺莲</t>
    </r>
  </si>
  <si>
    <t>2145220501301</t>
  </si>
  <si>
    <r>
      <rPr>
        <sz val="11"/>
        <color indexed="8"/>
        <rFont val="等线"/>
        <family val="0"/>
      </rPr>
      <t>盘俊铖</t>
    </r>
  </si>
  <si>
    <t>2145220502904</t>
  </si>
  <si>
    <r>
      <rPr>
        <sz val="11"/>
        <color indexed="8"/>
        <rFont val="等线"/>
        <family val="0"/>
      </rPr>
      <t>金秀瑶族自治县殡葬管理所【管理人员】</t>
    </r>
  </si>
  <si>
    <t>1452200558</t>
  </si>
  <si>
    <r>
      <rPr>
        <sz val="11"/>
        <color indexed="8"/>
        <rFont val="等线"/>
        <family val="0"/>
      </rPr>
      <t>莫柳高</t>
    </r>
  </si>
  <si>
    <t>1145220108618</t>
  </si>
  <si>
    <t>金秀瑶族自治县殡葬管理所【管理人员】</t>
  </si>
  <si>
    <r>
      <rPr>
        <sz val="11"/>
        <color indexed="8"/>
        <rFont val="等线"/>
        <family val="0"/>
      </rPr>
      <t>赵金苡</t>
    </r>
  </si>
  <si>
    <t>1145220108428</t>
  </si>
  <si>
    <r>
      <rPr>
        <sz val="11"/>
        <color indexed="8"/>
        <rFont val="等线"/>
        <family val="0"/>
      </rPr>
      <t>罗慧婷</t>
    </r>
  </si>
  <si>
    <t>1145220107910</t>
  </si>
  <si>
    <r>
      <rPr>
        <sz val="11"/>
        <color indexed="8"/>
        <rFont val="等线"/>
        <family val="0"/>
      </rPr>
      <t>金秀瑶族自治县忠良乡林业发展服务中心【技术人员】</t>
    </r>
  </si>
  <si>
    <t>1452200559</t>
  </si>
  <si>
    <r>
      <rPr>
        <sz val="11"/>
        <color indexed="8"/>
        <rFont val="等线"/>
        <family val="0"/>
      </rPr>
      <t>罗丽利</t>
    </r>
  </si>
  <si>
    <t>2145220504910</t>
  </si>
  <si>
    <t>金秀瑶族自治县忠良乡林业发展服务中心【技术人员】</t>
  </si>
  <si>
    <r>
      <rPr>
        <sz val="11"/>
        <color indexed="8"/>
        <rFont val="等线"/>
        <family val="0"/>
      </rPr>
      <t>李敏</t>
    </r>
  </si>
  <si>
    <t>2145220500913</t>
  </si>
  <si>
    <r>
      <rPr>
        <sz val="11"/>
        <color indexed="8"/>
        <rFont val="等线"/>
        <family val="0"/>
      </rPr>
      <t>冯玉明</t>
    </r>
  </si>
  <si>
    <t>2145220502514</t>
  </si>
  <si>
    <r>
      <rPr>
        <sz val="11"/>
        <color indexed="8"/>
        <rFont val="等线"/>
        <family val="0"/>
      </rPr>
      <t>金秀瑶族自治县头排镇社会治安综合治理中心（综合行政执法队）【管理人员】</t>
    </r>
  </si>
  <si>
    <t>1452200560</t>
  </si>
  <si>
    <r>
      <rPr>
        <sz val="11"/>
        <color indexed="8"/>
        <rFont val="等线"/>
        <family val="0"/>
      </rPr>
      <t>梁芳菲</t>
    </r>
  </si>
  <si>
    <t>1145220106216</t>
  </si>
  <si>
    <t>金秀瑶族自治县头排镇社会治安综合治理中心（综合行政执法队）【管理人员】</t>
  </si>
  <si>
    <r>
      <rPr>
        <sz val="11"/>
        <color indexed="8"/>
        <rFont val="等线"/>
        <family val="0"/>
      </rPr>
      <t>金成生</t>
    </r>
  </si>
  <si>
    <t>1145220103615</t>
  </si>
  <si>
    <r>
      <rPr>
        <sz val="11"/>
        <color indexed="8"/>
        <rFont val="等线"/>
        <family val="0"/>
      </rPr>
      <t>黄欢欢</t>
    </r>
  </si>
  <si>
    <t>1145220102613</t>
  </si>
  <si>
    <r>
      <rPr>
        <sz val="11"/>
        <color indexed="8"/>
        <rFont val="等线"/>
        <family val="0"/>
      </rPr>
      <t>金秀瑶族自治县头排镇社会治安综合治理中心（综合行政执法队）【技术人员】</t>
    </r>
  </si>
  <si>
    <t>1452200561</t>
  </si>
  <si>
    <r>
      <rPr>
        <sz val="11"/>
        <color indexed="8"/>
        <rFont val="等线"/>
        <family val="0"/>
      </rPr>
      <t>李福才</t>
    </r>
  </si>
  <si>
    <t>2145220500308</t>
  </si>
  <si>
    <t>金秀瑶族自治县头排镇社会治安综合治理中心（综合行政执法队）【技术人员】</t>
  </si>
  <si>
    <r>
      <rPr>
        <sz val="11"/>
        <color indexed="8"/>
        <rFont val="等线"/>
        <family val="0"/>
      </rPr>
      <t>翁苗凤</t>
    </r>
  </si>
  <si>
    <t>2145220501323</t>
  </si>
  <si>
    <r>
      <rPr>
        <sz val="11"/>
        <color indexed="8"/>
        <rFont val="等线"/>
        <family val="0"/>
      </rPr>
      <t>金秀瑶族自治县头排镇社会保障服务中心【技术人员】</t>
    </r>
  </si>
  <si>
    <t>1452200562</t>
  </si>
  <si>
    <r>
      <rPr>
        <sz val="11"/>
        <color indexed="8"/>
        <rFont val="等线"/>
        <family val="0"/>
      </rPr>
      <t>刘小慧</t>
    </r>
  </si>
  <si>
    <t>2145220505024</t>
  </si>
  <si>
    <t>金秀瑶族自治县头排镇社会保障服务中心【技术人员】</t>
  </si>
  <si>
    <r>
      <rPr>
        <sz val="11"/>
        <color indexed="8"/>
        <rFont val="等线"/>
        <family val="0"/>
      </rPr>
      <t>潘东秀</t>
    </r>
  </si>
  <si>
    <t>2145220502718</t>
  </si>
  <si>
    <r>
      <rPr>
        <sz val="11"/>
        <color indexed="8"/>
        <rFont val="等线"/>
        <family val="0"/>
      </rPr>
      <t>陈泳竹</t>
    </r>
  </si>
  <si>
    <t>2145220503910</t>
  </si>
  <si>
    <r>
      <rPr>
        <sz val="11"/>
        <color indexed="8"/>
        <rFont val="等线"/>
        <family val="0"/>
      </rPr>
      <t>金秀瑶族自治县头排镇公共文化和旅游服务中心（党群服务中心）【技术人员】</t>
    </r>
  </si>
  <si>
    <t>1452200563</t>
  </si>
  <si>
    <r>
      <rPr>
        <sz val="11"/>
        <color indexed="8"/>
        <rFont val="等线"/>
        <family val="0"/>
      </rPr>
      <t>高福喜</t>
    </r>
  </si>
  <si>
    <t>2145220502624</t>
  </si>
  <si>
    <t>金秀瑶族自治县头排镇公共文化和旅游服务中心（党群服务中心）【技术人员】</t>
  </si>
  <si>
    <r>
      <rPr>
        <sz val="11"/>
        <color indexed="8"/>
        <rFont val="等线"/>
        <family val="0"/>
      </rPr>
      <t>李金丽</t>
    </r>
  </si>
  <si>
    <t>2145220502102</t>
  </si>
  <si>
    <r>
      <rPr>
        <sz val="11"/>
        <color indexed="8"/>
        <rFont val="等线"/>
        <family val="0"/>
      </rPr>
      <t>金秀瑶族自治县三角乡乡村建设综合服务中心（应急服务中心）【技术人员】</t>
    </r>
  </si>
  <si>
    <t>1452200564</t>
  </si>
  <si>
    <r>
      <rPr>
        <sz val="11"/>
        <color indexed="8"/>
        <rFont val="等线"/>
        <family val="0"/>
      </rPr>
      <t>李腾高</t>
    </r>
  </si>
  <si>
    <t>2145220503815</t>
  </si>
  <si>
    <t>金秀瑶族自治县三角乡乡村建设综合服务中心（应急服务中心）【技术人员】</t>
  </si>
  <si>
    <r>
      <rPr>
        <sz val="11"/>
        <color indexed="8"/>
        <rFont val="等线"/>
        <family val="0"/>
      </rPr>
      <t>黄赞光</t>
    </r>
  </si>
  <si>
    <t>2145220504608</t>
  </si>
  <si>
    <r>
      <rPr>
        <sz val="11"/>
        <color indexed="8"/>
        <rFont val="等线"/>
        <family val="0"/>
      </rPr>
      <t>杨礼佳</t>
    </r>
  </si>
  <si>
    <t>2145220503107</t>
  </si>
  <si>
    <r>
      <rPr>
        <sz val="11"/>
        <color indexed="8"/>
        <rFont val="等线"/>
        <family val="0"/>
      </rPr>
      <t>金秀瑶族自治县三角乡林业发展服务中心【技术人员】</t>
    </r>
  </si>
  <si>
    <t>1452200565</t>
  </si>
  <si>
    <r>
      <rPr>
        <sz val="11"/>
        <color indexed="8"/>
        <rFont val="等线"/>
        <family val="0"/>
      </rPr>
      <t>陆伟鹏</t>
    </r>
  </si>
  <si>
    <t>2145220500821</t>
  </si>
  <si>
    <t>金秀瑶族自治县三角乡林业发展服务中心【技术人员】</t>
  </si>
  <si>
    <r>
      <rPr>
        <sz val="11"/>
        <color indexed="8"/>
        <rFont val="等线"/>
        <family val="0"/>
      </rPr>
      <t>韦楗洪</t>
    </r>
  </si>
  <si>
    <t>2145220503824</t>
  </si>
  <si>
    <r>
      <rPr>
        <sz val="11"/>
        <color indexed="8"/>
        <rFont val="等线"/>
        <family val="0"/>
      </rPr>
      <t>赵月玲</t>
    </r>
  </si>
  <si>
    <t>2145220504303</t>
  </si>
  <si>
    <r>
      <rPr>
        <sz val="11"/>
        <color indexed="8"/>
        <rFont val="等线"/>
        <family val="0"/>
      </rPr>
      <t>金秀瑶族自治县桐木镇公共文化和旅游服务中心（党群服务中心）【管理人员】</t>
    </r>
  </si>
  <si>
    <t>1452200568</t>
  </si>
  <si>
    <r>
      <rPr>
        <sz val="11"/>
        <color indexed="8"/>
        <rFont val="等线"/>
        <family val="0"/>
      </rPr>
      <t>韩华静</t>
    </r>
  </si>
  <si>
    <t>1145220100230</t>
  </si>
  <si>
    <t>金秀瑶族自治县桐木镇公共文化和旅游服务中心（党群服务中心）【管理人员】</t>
  </si>
  <si>
    <r>
      <rPr>
        <sz val="11"/>
        <color indexed="8"/>
        <rFont val="等线"/>
        <family val="0"/>
      </rPr>
      <t>赖振健</t>
    </r>
  </si>
  <si>
    <t>1145220107713</t>
  </si>
  <si>
    <r>
      <rPr>
        <sz val="11"/>
        <color indexed="8"/>
        <rFont val="等线"/>
        <family val="0"/>
      </rPr>
      <t>陆秋玉</t>
    </r>
  </si>
  <si>
    <t>1145220103608</t>
  </si>
  <si>
    <r>
      <rPr>
        <sz val="11"/>
        <color indexed="8"/>
        <rFont val="等线"/>
        <family val="0"/>
      </rPr>
      <t>金秀瑶族自治县桐木镇社会治安综合治理中心（综合行政执法队）【技术人员】</t>
    </r>
  </si>
  <si>
    <t>1452200569</t>
  </si>
  <si>
    <r>
      <rPr>
        <sz val="11"/>
        <color indexed="8"/>
        <rFont val="等线"/>
        <family val="0"/>
      </rPr>
      <t>赵海媛</t>
    </r>
  </si>
  <si>
    <t>2145220503311</t>
  </si>
  <si>
    <t>金秀瑶族自治县桐木镇社会治安综合治理中心（综合行政执法队）【技术人员】</t>
  </si>
  <si>
    <r>
      <rPr>
        <sz val="11"/>
        <color indexed="8"/>
        <rFont val="等线"/>
        <family val="0"/>
      </rPr>
      <t>潘传龙</t>
    </r>
  </si>
  <si>
    <t>2145220500528</t>
  </si>
  <si>
    <r>
      <rPr>
        <sz val="11"/>
        <color indexed="8"/>
        <rFont val="等线"/>
        <family val="0"/>
      </rPr>
      <t>韦玲玉</t>
    </r>
  </si>
  <si>
    <t>2145220503404</t>
  </si>
  <si>
    <r>
      <rPr>
        <sz val="11"/>
        <color indexed="8"/>
        <rFont val="等线"/>
        <family val="0"/>
      </rPr>
      <t>金秀瑶族自治县三江乡农业农村综合服务中心【技术人员】</t>
    </r>
  </si>
  <si>
    <t>1452200571</t>
  </si>
  <si>
    <r>
      <rPr>
        <sz val="11"/>
        <color indexed="8"/>
        <rFont val="等线"/>
        <family val="0"/>
      </rPr>
      <t>林雪英</t>
    </r>
  </si>
  <si>
    <t>3145220602115</t>
  </si>
  <si>
    <t>金秀瑶族自治县三江乡农业农村综合服务中心【技术人员】</t>
  </si>
  <si>
    <r>
      <rPr>
        <sz val="11"/>
        <color indexed="8"/>
        <rFont val="等线"/>
        <family val="0"/>
      </rPr>
      <t>邓林</t>
    </r>
  </si>
  <si>
    <t>3145220603304</t>
  </si>
  <si>
    <r>
      <rPr>
        <sz val="11"/>
        <color indexed="8"/>
        <rFont val="等线"/>
        <family val="0"/>
      </rPr>
      <t>赵丽秀</t>
    </r>
  </si>
  <si>
    <t>3145220603509</t>
  </si>
  <si>
    <r>
      <rPr>
        <sz val="11"/>
        <color indexed="8"/>
        <rFont val="等线"/>
        <family val="0"/>
      </rPr>
      <t>金秀瑶族自治县三江乡便民服务中心【技术人员】</t>
    </r>
  </si>
  <si>
    <t>1452200572</t>
  </si>
  <si>
    <r>
      <rPr>
        <sz val="11"/>
        <color indexed="8"/>
        <rFont val="等线"/>
        <family val="0"/>
      </rPr>
      <t>卓冰雪</t>
    </r>
  </si>
  <si>
    <t>2145220503318</t>
  </si>
  <si>
    <t>金秀瑶族自治县三江乡便民服务中心【技术人员】</t>
  </si>
  <si>
    <r>
      <rPr>
        <sz val="11"/>
        <color indexed="8"/>
        <rFont val="等线"/>
        <family val="0"/>
      </rPr>
      <t>蔡松志</t>
    </r>
  </si>
  <si>
    <t>2145220501217</t>
  </si>
  <si>
    <r>
      <rPr>
        <sz val="11"/>
        <color indexed="8"/>
        <rFont val="等线"/>
        <family val="0"/>
      </rPr>
      <t>赵慧珍</t>
    </r>
  </si>
  <si>
    <t>2145220502113</t>
  </si>
  <si>
    <r>
      <rPr>
        <sz val="11"/>
        <color indexed="8"/>
        <rFont val="等线"/>
        <family val="0"/>
      </rPr>
      <t>金秀瑶族自治县大樟乡公共文化和旅游服务中心（党群服务中心）【技术人员】</t>
    </r>
  </si>
  <si>
    <t>1452200573</t>
  </si>
  <si>
    <r>
      <rPr>
        <sz val="11"/>
        <color indexed="8"/>
        <rFont val="等线"/>
        <family val="0"/>
      </rPr>
      <t>李圆圆</t>
    </r>
  </si>
  <si>
    <t>2145220503918</t>
  </si>
  <si>
    <t>金秀瑶族自治县大樟乡公共文化和旅游服务中心（党群服务中心）【技术人员】</t>
  </si>
  <si>
    <r>
      <rPr>
        <sz val="11"/>
        <color indexed="8"/>
        <rFont val="等线"/>
        <family val="0"/>
      </rPr>
      <t>赵妮妮</t>
    </r>
  </si>
  <si>
    <t>2145220500620</t>
  </si>
  <si>
    <r>
      <rPr>
        <sz val="11"/>
        <color indexed="8"/>
        <rFont val="等线"/>
        <family val="0"/>
      </rPr>
      <t>黄冬艳</t>
    </r>
  </si>
  <si>
    <t>2145220504630</t>
  </si>
  <si>
    <r>
      <rPr>
        <sz val="11"/>
        <color indexed="8"/>
        <rFont val="等线"/>
        <family val="0"/>
      </rPr>
      <t>象州县人才发展服务中心【管理人员】</t>
    </r>
  </si>
  <si>
    <t>1452200575</t>
  </si>
  <si>
    <r>
      <rPr>
        <sz val="11"/>
        <color indexed="8"/>
        <rFont val="等线"/>
        <family val="0"/>
      </rPr>
      <t>覃晓东</t>
    </r>
  </si>
  <si>
    <t>1145220101611</t>
  </si>
  <si>
    <t>象州县人才发展服务中心【管理人员】</t>
  </si>
  <si>
    <r>
      <rPr>
        <sz val="11"/>
        <color indexed="8"/>
        <rFont val="等线"/>
        <family val="0"/>
      </rPr>
      <t>李少菊</t>
    </r>
  </si>
  <si>
    <t>1145220106409</t>
  </si>
  <si>
    <r>
      <rPr>
        <sz val="11"/>
        <color indexed="8"/>
        <rFont val="等线"/>
        <family val="0"/>
      </rPr>
      <t>段洪伟</t>
    </r>
  </si>
  <si>
    <t>1145220106312</t>
  </si>
  <si>
    <r>
      <rPr>
        <sz val="11"/>
        <color indexed="8"/>
        <rFont val="等线"/>
        <family val="0"/>
      </rPr>
      <t>中国共产党象州县委员会党校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等线"/>
        <family val="0"/>
      </rPr>
      <t>象州县行政学校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等线"/>
        <family val="0"/>
      </rPr>
      <t>【教师】</t>
    </r>
  </si>
  <si>
    <t>1452200576</t>
  </si>
  <si>
    <r>
      <rPr>
        <sz val="11"/>
        <color indexed="8"/>
        <rFont val="等线"/>
        <family val="0"/>
      </rPr>
      <t>李莞儿</t>
    </r>
  </si>
  <si>
    <t>2145220501909</t>
  </si>
  <si>
    <t>中国共产党象州县委员会党校(象州县行政学校)【教师】</t>
  </si>
  <si>
    <r>
      <rPr>
        <sz val="11"/>
        <color indexed="8"/>
        <rFont val="等线"/>
        <family val="0"/>
      </rPr>
      <t>蓝杰</t>
    </r>
  </si>
  <si>
    <t>2145220502628</t>
  </si>
  <si>
    <r>
      <rPr>
        <sz val="11"/>
        <color indexed="8"/>
        <rFont val="等线"/>
        <family val="0"/>
      </rPr>
      <t>陈晓璇</t>
    </r>
  </si>
  <si>
    <t>2145220504615</t>
  </si>
  <si>
    <r>
      <rPr>
        <sz val="11"/>
        <color indexed="8"/>
        <rFont val="等线"/>
        <family val="0"/>
      </rPr>
      <t>黄哲</t>
    </r>
  </si>
  <si>
    <t>2145220500904</t>
  </si>
  <si>
    <r>
      <rPr>
        <sz val="11"/>
        <color indexed="8"/>
        <rFont val="等线"/>
        <family val="0"/>
      </rPr>
      <t>余湘竹</t>
    </r>
  </si>
  <si>
    <t>2145220504719</t>
  </si>
  <si>
    <r>
      <rPr>
        <sz val="11"/>
        <color indexed="8"/>
        <rFont val="等线"/>
        <family val="0"/>
      </rPr>
      <t>覃爱玲</t>
    </r>
  </si>
  <si>
    <t>2145220503317</t>
  </si>
  <si>
    <r>
      <rPr>
        <sz val="11"/>
        <color indexed="8"/>
        <rFont val="等线"/>
        <family val="0"/>
      </rPr>
      <t>象州县民族中学【校医】</t>
    </r>
  </si>
  <si>
    <t>1452200577</t>
  </si>
  <si>
    <r>
      <rPr>
        <sz val="11"/>
        <color indexed="8"/>
        <rFont val="等线"/>
        <family val="0"/>
      </rPr>
      <t>贾琎琎</t>
    </r>
  </si>
  <si>
    <t>5645220704314</t>
  </si>
  <si>
    <t>象州县民族中学【校医】</t>
  </si>
  <si>
    <r>
      <rPr>
        <sz val="11"/>
        <color indexed="8"/>
        <rFont val="等线"/>
        <family val="0"/>
      </rPr>
      <t>张朝秀</t>
    </r>
  </si>
  <si>
    <t>5645220704230</t>
  </si>
  <si>
    <r>
      <rPr>
        <sz val="11"/>
        <color indexed="8"/>
        <rFont val="等线"/>
        <family val="0"/>
      </rPr>
      <t>谭旗想</t>
    </r>
  </si>
  <si>
    <t>5645220704316</t>
  </si>
  <si>
    <r>
      <rPr>
        <sz val="11"/>
        <color indexed="8"/>
        <rFont val="等线"/>
        <family val="0"/>
      </rPr>
      <t>象州县第一幼儿园（象州镇中心幼儿园）【园医】</t>
    </r>
  </si>
  <si>
    <t>1452200578</t>
  </si>
  <si>
    <r>
      <rPr>
        <sz val="11"/>
        <color indexed="8"/>
        <rFont val="等线"/>
        <family val="0"/>
      </rPr>
      <t>黄雅彬</t>
    </r>
  </si>
  <si>
    <t>5645220704514</t>
  </si>
  <si>
    <t>象州县第一幼儿园（象州镇中心幼儿园）【园医】</t>
  </si>
  <si>
    <r>
      <rPr>
        <sz val="11"/>
        <color indexed="8"/>
        <rFont val="等线"/>
        <family val="0"/>
      </rPr>
      <t>方孝雄</t>
    </r>
  </si>
  <si>
    <t>5645220704815</t>
  </si>
  <si>
    <r>
      <rPr>
        <sz val="11"/>
        <color indexed="8"/>
        <rFont val="等线"/>
        <family val="0"/>
      </rPr>
      <t>黄会影</t>
    </r>
  </si>
  <si>
    <t>5645220704409</t>
  </si>
  <si>
    <r>
      <rPr>
        <sz val="11"/>
        <color indexed="8"/>
        <rFont val="等线"/>
        <family val="0"/>
      </rPr>
      <t>象州县第三幼儿园【园医】</t>
    </r>
  </si>
  <si>
    <t>1452200579</t>
  </si>
  <si>
    <r>
      <rPr>
        <sz val="11"/>
        <color indexed="8"/>
        <rFont val="等线"/>
        <family val="0"/>
      </rPr>
      <t>孟萍</t>
    </r>
  </si>
  <si>
    <t>5645220704519</t>
  </si>
  <si>
    <t>象州县第三幼儿园【园医】</t>
  </si>
  <si>
    <r>
      <rPr>
        <sz val="11"/>
        <color indexed="8"/>
        <rFont val="等线"/>
        <family val="0"/>
      </rPr>
      <t>李志辉</t>
    </r>
  </si>
  <si>
    <t>5645220704011</t>
  </si>
  <si>
    <r>
      <rPr>
        <sz val="11"/>
        <color indexed="8"/>
        <rFont val="等线"/>
        <family val="0"/>
      </rPr>
      <t>黄艳梅</t>
    </r>
  </si>
  <si>
    <t>5645220704317</t>
  </si>
  <si>
    <r>
      <rPr>
        <sz val="11"/>
        <color indexed="8"/>
        <rFont val="等线"/>
        <family val="0"/>
      </rPr>
      <t>象州县运江中学【会计】</t>
    </r>
  </si>
  <si>
    <t>1452200580</t>
  </si>
  <si>
    <r>
      <rPr>
        <sz val="11"/>
        <color indexed="8"/>
        <rFont val="等线"/>
        <family val="0"/>
      </rPr>
      <t>闭彩云</t>
    </r>
  </si>
  <si>
    <t>2145220503105</t>
  </si>
  <si>
    <t>象州县运江中学【会计】</t>
  </si>
  <si>
    <r>
      <rPr>
        <sz val="11"/>
        <color indexed="8"/>
        <rFont val="等线"/>
        <family val="0"/>
      </rPr>
      <t>陈雅茹</t>
    </r>
  </si>
  <si>
    <t>2145220502805</t>
  </si>
  <si>
    <r>
      <rPr>
        <sz val="11"/>
        <color indexed="8"/>
        <rFont val="等线"/>
        <family val="0"/>
      </rPr>
      <t>黎静</t>
    </r>
  </si>
  <si>
    <t>2145220502320</t>
  </si>
  <si>
    <r>
      <rPr>
        <sz val="11"/>
        <color indexed="8"/>
        <rFont val="等线"/>
        <family val="0"/>
      </rPr>
      <t>象州县石龙中心校【会计】</t>
    </r>
  </si>
  <si>
    <t>1452200581</t>
  </si>
  <si>
    <r>
      <rPr>
        <sz val="11"/>
        <color indexed="8"/>
        <rFont val="等线"/>
        <family val="0"/>
      </rPr>
      <t>覃兰园</t>
    </r>
  </si>
  <si>
    <t>2145220503510</t>
  </si>
  <si>
    <t>象州县石龙中心校【会计】</t>
  </si>
  <si>
    <r>
      <rPr>
        <sz val="11"/>
        <color indexed="8"/>
        <rFont val="等线"/>
        <family val="0"/>
      </rPr>
      <t>涂雪敏</t>
    </r>
  </si>
  <si>
    <t>2145220503604</t>
  </si>
  <si>
    <r>
      <rPr>
        <sz val="11"/>
        <color indexed="8"/>
        <rFont val="等线"/>
        <family val="0"/>
      </rPr>
      <t>韦良仁</t>
    </r>
  </si>
  <si>
    <t>2145220501028</t>
  </si>
  <si>
    <r>
      <rPr>
        <sz val="11"/>
        <color indexed="8"/>
        <rFont val="等线"/>
        <family val="0"/>
      </rPr>
      <t>象州县寺村镇中心幼儿园【园医】</t>
    </r>
  </si>
  <si>
    <t>1452200582</t>
  </si>
  <si>
    <r>
      <rPr>
        <sz val="11"/>
        <color indexed="8"/>
        <rFont val="等线"/>
        <family val="0"/>
      </rPr>
      <t>廖迎雪</t>
    </r>
  </si>
  <si>
    <t>5645220704605</t>
  </si>
  <si>
    <t>象州县寺村镇中心幼儿园【园医】</t>
  </si>
  <si>
    <r>
      <rPr>
        <sz val="11"/>
        <color indexed="8"/>
        <rFont val="等线"/>
        <family val="0"/>
      </rPr>
      <t>韦丽妮</t>
    </r>
  </si>
  <si>
    <t>5645220704224</t>
  </si>
  <si>
    <r>
      <rPr>
        <sz val="11"/>
        <color indexed="8"/>
        <rFont val="等线"/>
        <family val="0"/>
      </rPr>
      <t>黎霞</t>
    </r>
  </si>
  <si>
    <t>5645220704418</t>
  </si>
  <si>
    <r>
      <rPr>
        <sz val="11"/>
        <color indexed="8"/>
        <rFont val="等线"/>
        <family val="0"/>
      </rPr>
      <t>象州县中平中心幼儿园【园医】</t>
    </r>
  </si>
  <si>
    <t>1452200583</t>
  </si>
  <si>
    <r>
      <rPr>
        <sz val="11"/>
        <color indexed="8"/>
        <rFont val="等线"/>
        <family val="0"/>
      </rPr>
      <t>莫人欢</t>
    </r>
  </si>
  <si>
    <t>5645220704502</t>
  </si>
  <si>
    <t>象州县中平中心幼儿园【园医】</t>
  </si>
  <si>
    <r>
      <rPr>
        <sz val="11"/>
        <color indexed="8"/>
        <rFont val="等线"/>
        <family val="0"/>
      </rPr>
      <t>林丽丹</t>
    </r>
  </si>
  <si>
    <t>5645220704405</t>
  </si>
  <si>
    <r>
      <rPr>
        <sz val="11"/>
        <color indexed="8"/>
        <rFont val="等线"/>
        <family val="0"/>
      </rPr>
      <t>陈雪梅</t>
    </r>
  </si>
  <si>
    <t>5645220704211</t>
  </si>
  <si>
    <r>
      <rPr>
        <sz val="11"/>
        <color indexed="8"/>
        <rFont val="等线"/>
        <family val="0"/>
      </rPr>
      <t>象州县百丈中心幼儿园【园医】</t>
    </r>
  </si>
  <si>
    <t>1452200584</t>
  </si>
  <si>
    <r>
      <rPr>
        <sz val="11"/>
        <color indexed="8"/>
        <rFont val="等线"/>
        <family val="0"/>
      </rPr>
      <t>廖高平</t>
    </r>
  </si>
  <si>
    <t>5645220704415</t>
  </si>
  <si>
    <t>象州县百丈中心幼儿园【园医】</t>
  </si>
  <si>
    <r>
      <rPr>
        <sz val="11"/>
        <color indexed="8"/>
        <rFont val="等线"/>
        <family val="0"/>
      </rPr>
      <t>孟春苏</t>
    </r>
  </si>
  <si>
    <t>5645220704106</t>
  </si>
  <si>
    <r>
      <rPr>
        <sz val="11"/>
        <color indexed="8"/>
        <rFont val="等线"/>
        <family val="0"/>
      </rPr>
      <t>杨兰</t>
    </r>
  </si>
  <si>
    <t>5645220704607</t>
  </si>
  <si>
    <r>
      <rPr>
        <sz val="11"/>
        <color indexed="8"/>
        <rFont val="等线"/>
        <family val="0"/>
      </rPr>
      <t>象州县罗秀中心幼儿园【园医】</t>
    </r>
  </si>
  <si>
    <t>1452200585</t>
  </si>
  <si>
    <r>
      <rPr>
        <sz val="11"/>
        <color indexed="8"/>
        <rFont val="等线"/>
        <family val="0"/>
      </rPr>
      <t>李双能</t>
    </r>
  </si>
  <si>
    <t>5645220704628</t>
  </si>
  <si>
    <t>象州县罗秀中心幼儿园【园医】</t>
  </si>
  <si>
    <r>
      <rPr>
        <sz val="11"/>
        <color indexed="8"/>
        <rFont val="等线"/>
        <family val="0"/>
      </rPr>
      <t>田银凤</t>
    </r>
  </si>
  <si>
    <t>5645220704030</t>
  </si>
  <si>
    <r>
      <rPr>
        <sz val="11"/>
        <color indexed="8"/>
        <rFont val="等线"/>
        <family val="0"/>
      </rPr>
      <t>陈菲菲</t>
    </r>
  </si>
  <si>
    <t>5645220704714</t>
  </si>
  <si>
    <r>
      <rPr>
        <sz val="11"/>
        <color indexed="8"/>
        <rFont val="等线"/>
        <family val="0"/>
      </rPr>
      <t>象州县大乐中心幼儿园【园医】</t>
    </r>
  </si>
  <si>
    <t>1452200586</t>
  </si>
  <si>
    <r>
      <rPr>
        <sz val="11"/>
        <color indexed="8"/>
        <rFont val="等线"/>
        <family val="0"/>
      </rPr>
      <t>覃维祺</t>
    </r>
  </si>
  <si>
    <t>5645220704522</t>
  </si>
  <si>
    <t>象州县大乐中心幼儿园【园医】</t>
  </si>
  <si>
    <r>
      <rPr>
        <sz val="11"/>
        <color indexed="8"/>
        <rFont val="等线"/>
        <family val="0"/>
      </rPr>
      <t>罗燕巾</t>
    </r>
  </si>
  <si>
    <t>5645220704903</t>
  </si>
  <si>
    <r>
      <rPr>
        <sz val="11"/>
        <color indexed="8"/>
        <rFont val="等线"/>
        <family val="0"/>
      </rPr>
      <t>蓝焜明</t>
    </r>
  </si>
  <si>
    <t>5645220704910</t>
  </si>
  <si>
    <r>
      <rPr>
        <sz val="11"/>
        <color indexed="8"/>
        <rFont val="等线"/>
        <family val="0"/>
      </rPr>
      <t>象州县运江中心幼儿园【园医】</t>
    </r>
  </si>
  <si>
    <t>1452200587</t>
  </si>
  <si>
    <r>
      <rPr>
        <sz val="11"/>
        <color indexed="8"/>
        <rFont val="等线"/>
        <family val="0"/>
      </rPr>
      <t>覃柳宣</t>
    </r>
  </si>
  <si>
    <t>5645220704102</t>
  </si>
  <si>
    <t>象州县运江中心幼儿园【园医】</t>
  </si>
  <si>
    <r>
      <rPr>
        <sz val="11"/>
        <color indexed="8"/>
        <rFont val="等线"/>
        <family val="0"/>
      </rPr>
      <t>高远</t>
    </r>
  </si>
  <si>
    <t>5645220704029</t>
  </si>
  <si>
    <r>
      <rPr>
        <sz val="11"/>
        <color indexed="8"/>
        <rFont val="等线"/>
        <family val="0"/>
      </rPr>
      <t>宁妙妩</t>
    </r>
  </si>
  <si>
    <t>5645220704124</t>
  </si>
  <si>
    <r>
      <rPr>
        <sz val="11"/>
        <color indexed="8"/>
        <rFont val="等线"/>
        <family val="0"/>
      </rPr>
      <t>象州县水晶中心幼儿园【园医】</t>
    </r>
  </si>
  <si>
    <t>1452200588</t>
  </si>
  <si>
    <r>
      <rPr>
        <sz val="11"/>
        <color indexed="8"/>
        <rFont val="等线"/>
        <family val="0"/>
      </rPr>
      <t>何素琼</t>
    </r>
  </si>
  <si>
    <t>5645220704823</t>
  </si>
  <si>
    <t>象州县水晶中心幼儿园【园医】</t>
  </si>
  <si>
    <r>
      <rPr>
        <sz val="11"/>
        <color indexed="8"/>
        <rFont val="等线"/>
        <family val="0"/>
      </rPr>
      <t>黄莉岚</t>
    </r>
  </si>
  <si>
    <t>5645220704529</t>
  </si>
  <si>
    <r>
      <rPr>
        <sz val="11"/>
        <color indexed="8"/>
        <rFont val="等线"/>
        <family val="0"/>
      </rPr>
      <t>象州县农业技术推广站（象州县农产品质量安全监测站）【专技人员】</t>
    </r>
  </si>
  <si>
    <t>1452200589</t>
  </si>
  <si>
    <r>
      <rPr>
        <sz val="11"/>
        <color indexed="8"/>
        <rFont val="等线"/>
        <family val="0"/>
      </rPr>
      <t>韦献贵</t>
    </r>
  </si>
  <si>
    <t>3145220601917</t>
  </si>
  <si>
    <t>象州县农业技术推广站（象州县农产品质量安全监测站）【专技人员】</t>
  </si>
  <si>
    <r>
      <rPr>
        <sz val="11"/>
        <color indexed="8"/>
        <rFont val="等线"/>
        <family val="0"/>
      </rPr>
      <t>王玉兰</t>
    </r>
  </si>
  <si>
    <t>3145220600725</t>
  </si>
  <si>
    <r>
      <rPr>
        <sz val="11"/>
        <color indexed="8"/>
        <rFont val="等线"/>
        <family val="0"/>
      </rPr>
      <t>熊泽宁</t>
    </r>
  </si>
  <si>
    <t>3145220601818</t>
  </si>
  <si>
    <r>
      <rPr>
        <sz val="11"/>
        <color indexed="8"/>
        <rFont val="等线"/>
        <family val="0"/>
      </rPr>
      <t>象州县植物保护检疫站【专技人员】</t>
    </r>
  </si>
  <si>
    <t>1452200590</t>
  </si>
  <si>
    <r>
      <rPr>
        <sz val="11"/>
        <color indexed="8"/>
        <rFont val="等线"/>
        <family val="0"/>
      </rPr>
      <t>潘喜婷</t>
    </r>
  </si>
  <si>
    <t>3145220603415</t>
  </si>
  <si>
    <t>象州县植物保护检疫站【专技人员】</t>
  </si>
  <si>
    <r>
      <rPr>
        <sz val="11"/>
        <color indexed="8"/>
        <rFont val="等线"/>
        <family val="0"/>
      </rPr>
      <t>韦桥旺</t>
    </r>
  </si>
  <si>
    <t>3145220604610</t>
  </si>
  <si>
    <r>
      <rPr>
        <sz val="11"/>
        <color indexed="8"/>
        <rFont val="等线"/>
        <family val="0"/>
      </rPr>
      <t>象州县动物疫病预防控制中心【专技人员】</t>
    </r>
  </si>
  <si>
    <t>1452200591</t>
  </si>
  <si>
    <r>
      <rPr>
        <sz val="11"/>
        <color indexed="8"/>
        <rFont val="等线"/>
        <family val="0"/>
      </rPr>
      <t>梁丽彬</t>
    </r>
  </si>
  <si>
    <t>3145220604927</t>
  </si>
  <si>
    <r>
      <rPr>
        <sz val="11"/>
        <color indexed="8"/>
        <rFont val="等线"/>
        <family val="0"/>
      </rPr>
      <t>象州县畜牧站【专技人员】</t>
    </r>
  </si>
  <si>
    <t>1452200592</t>
  </si>
  <si>
    <r>
      <rPr>
        <sz val="11"/>
        <color indexed="8"/>
        <rFont val="等线"/>
        <family val="0"/>
      </rPr>
      <t>何晓玲</t>
    </r>
  </si>
  <si>
    <t>3145220603915</t>
  </si>
  <si>
    <t>象州县畜牧站【专技人员】</t>
  </si>
  <si>
    <r>
      <rPr>
        <sz val="11"/>
        <color indexed="8"/>
        <rFont val="等线"/>
        <family val="0"/>
      </rPr>
      <t>黄湘恺</t>
    </r>
  </si>
  <si>
    <t>3145220603911</t>
  </si>
  <si>
    <r>
      <rPr>
        <sz val="11"/>
        <color indexed="8"/>
        <rFont val="等线"/>
        <family val="0"/>
      </rPr>
      <t>杨健强</t>
    </r>
  </si>
  <si>
    <t>3145220602711</t>
  </si>
  <si>
    <r>
      <rPr>
        <sz val="11"/>
        <color indexed="8"/>
        <rFont val="等线"/>
        <family val="0"/>
      </rPr>
      <t>黄贵妹</t>
    </r>
  </si>
  <si>
    <t>3145220603814</t>
  </si>
  <si>
    <r>
      <rPr>
        <sz val="11"/>
        <color indexed="8"/>
        <rFont val="等线"/>
        <family val="0"/>
      </rPr>
      <t>覃佳浩</t>
    </r>
  </si>
  <si>
    <t>3145220604621</t>
  </si>
  <si>
    <r>
      <rPr>
        <sz val="11"/>
        <color indexed="8"/>
        <rFont val="等线"/>
        <family val="0"/>
      </rPr>
      <t>韦秀兰</t>
    </r>
  </si>
  <si>
    <t>3145220604008</t>
  </si>
  <si>
    <r>
      <rPr>
        <sz val="11"/>
        <color indexed="8"/>
        <rFont val="等线"/>
        <family val="0"/>
      </rPr>
      <t>象州县水产技术中心推广站【专技人员】</t>
    </r>
  </si>
  <si>
    <t>1452200593</t>
  </si>
  <si>
    <r>
      <rPr>
        <sz val="11"/>
        <color indexed="8"/>
        <rFont val="等线"/>
        <family val="0"/>
      </rPr>
      <t>韦泽睦</t>
    </r>
  </si>
  <si>
    <t>3145220603306</t>
  </si>
  <si>
    <r>
      <rPr>
        <sz val="11"/>
        <color indexed="8"/>
        <rFont val="等线"/>
        <family val="0"/>
      </rPr>
      <t>象州县文化馆【文艺辅导员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</si>
  <si>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1452200594</t>
  </si>
  <si>
    <r>
      <rPr>
        <sz val="11"/>
        <color indexed="8"/>
        <rFont val="等线"/>
        <family val="0"/>
      </rPr>
      <t>代龙瑶</t>
    </r>
  </si>
  <si>
    <t>2145220502301</t>
  </si>
  <si>
    <t>象州县文化馆【文艺辅导员1】</t>
  </si>
  <si>
    <r>
      <rPr>
        <sz val="11"/>
        <color indexed="8"/>
        <rFont val="等线"/>
        <family val="0"/>
      </rPr>
      <t>覃曲</t>
    </r>
  </si>
  <si>
    <t>2145220500403</t>
  </si>
  <si>
    <r>
      <rPr>
        <sz val="11"/>
        <color indexed="8"/>
        <rFont val="等线"/>
        <family val="0"/>
      </rPr>
      <t>谭康曼</t>
    </r>
  </si>
  <si>
    <t>2145220500825</t>
  </si>
  <si>
    <r>
      <rPr>
        <sz val="11"/>
        <color indexed="8"/>
        <rFont val="等线"/>
        <family val="0"/>
      </rPr>
      <t>象州县文化馆【文艺辅导员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</si>
  <si>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1452200595</t>
  </si>
  <si>
    <r>
      <rPr>
        <sz val="11"/>
        <color indexed="8"/>
        <rFont val="等线"/>
        <family val="0"/>
      </rPr>
      <t>梁翔翔</t>
    </r>
  </si>
  <si>
    <t>2145220504625</t>
  </si>
  <si>
    <t>象州县文化馆【文艺辅导员2】</t>
  </si>
  <si>
    <r>
      <rPr>
        <sz val="11"/>
        <color indexed="8"/>
        <rFont val="等线"/>
        <family val="0"/>
      </rPr>
      <t>韦欣怡</t>
    </r>
  </si>
  <si>
    <t>2145220500717</t>
  </si>
  <si>
    <r>
      <rPr>
        <sz val="11"/>
        <color indexed="8"/>
        <rFont val="等线"/>
        <family val="0"/>
      </rPr>
      <t>韦秋婷</t>
    </r>
  </si>
  <si>
    <t>2145220503205</t>
  </si>
  <si>
    <r>
      <rPr>
        <sz val="11"/>
        <color indexed="8"/>
        <rFont val="等线"/>
        <family val="0"/>
      </rPr>
      <t>象州县文物管理所（象州县博物馆）【文物保护】</t>
    </r>
  </si>
  <si>
    <t>1452200596</t>
  </si>
  <si>
    <r>
      <rPr>
        <sz val="11"/>
        <color indexed="8"/>
        <rFont val="等线"/>
        <family val="0"/>
      </rPr>
      <t>侯诗昱</t>
    </r>
  </si>
  <si>
    <t>2145220501616</t>
  </si>
  <si>
    <t>象州县文物管理所（象州县博物馆）【文物保护】</t>
  </si>
  <si>
    <r>
      <rPr>
        <sz val="11"/>
        <color indexed="8"/>
        <rFont val="等线"/>
        <family val="0"/>
      </rPr>
      <t>黄艳林</t>
    </r>
  </si>
  <si>
    <t>2145220501528</t>
  </si>
  <si>
    <r>
      <rPr>
        <sz val="11"/>
        <color indexed="8"/>
        <rFont val="等线"/>
        <family val="0"/>
      </rPr>
      <t>杨雪蓉</t>
    </r>
  </si>
  <si>
    <t>2145220503720</t>
  </si>
  <si>
    <r>
      <rPr>
        <sz val="11"/>
        <color indexed="8"/>
        <rFont val="等线"/>
        <family val="0"/>
      </rPr>
      <t>象州县图书馆【专技人员】</t>
    </r>
  </si>
  <si>
    <t>1452200597</t>
  </si>
  <si>
    <r>
      <rPr>
        <sz val="11"/>
        <color indexed="8"/>
        <rFont val="等线"/>
        <family val="0"/>
      </rPr>
      <t>廖克放</t>
    </r>
  </si>
  <si>
    <t>2145220503019</t>
  </si>
  <si>
    <t>象州县图书馆【专技人员】</t>
  </si>
  <si>
    <r>
      <rPr>
        <sz val="11"/>
        <color indexed="8"/>
        <rFont val="等线"/>
        <family val="0"/>
      </rPr>
      <t>胡骞</t>
    </r>
  </si>
  <si>
    <t>2145220504330</t>
  </si>
  <si>
    <r>
      <rPr>
        <sz val="11"/>
        <color indexed="8"/>
        <rFont val="等线"/>
        <family val="0"/>
      </rPr>
      <t>谭显禄</t>
    </r>
  </si>
  <si>
    <t>2145220500608</t>
  </si>
  <si>
    <r>
      <rPr>
        <sz val="11"/>
        <color indexed="8"/>
        <rFont val="等线"/>
        <family val="0"/>
      </rPr>
      <t>王龙飞</t>
    </r>
  </si>
  <si>
    <t>2145220504515</t>
  </si>
  <si>
    <r>
      <rPr>
        <sz val="11"/>
        <color indexed="8"/>
        <rFont val="等线"/>
        <family val="0"/>
      </rPr>
      <t>覃柳昇</t>
    </r>
  </si>
  <si>
    <t>2145220500805</t>
  </si>
  <si>
    <r>
      <rPr>
        <sz val="11"/>
        <color indexed="8"/>
        <rFont val="等线"/>
        <family val="0"/>
      </rPr>
      <t>龚志坚</t>
    </r>
  </si>
  <si>
    <t>2145220500226</t>
  </si>
  <si>
    <r>
      <rPr>
        <sz val="11"/>
        <color indexed="8"/>
        <rFont val="等线"/>
        <family val="0"/>
      </rPr>
      <t>象州县医疗保障事业管理中心【专技人员】</t>
    </r>
  </si>
  <si>
    <t>1452200598</t>
  </si>
  <si>
    <r>
      <rPr>
        <sz val="11"/>
        <color indexed="8"/>
        <rFont val="等线"/>
        <family val="0"/>
      </rPr>
      <t>何洛</t>
    </r>
  </si>
  <si>
    <t>2145220504715</t>
  </si>
  <si>
    <t>象州县医疗保障事业管理中心【专技人员】</t>
  </si>
  <si>
    <r>
      <rPr>
        <sz val="11"/>
        <color indexed="8"/>
        <rFont val="等线"/>
        <family val="0"/>
      </rPr>
      <t>黄筱畅</t>
    </r>
  </si>
  <si>
    <t>2145220503622</t>
  </si>
  <si>
    <r>
      <rPr>
        <sz val="11"/>
        <color indexed="8"/>
        <rFont val="等线"/>
        <family val="0"/>
      </rPr>
      <t>邓茜樱</t>
    </r>
  </si>
  <si>
    <t>2145220502720</t>
  </si>
  <si>
    <r>
      <rPr>
        <sz val="11"/>
        <color indexed="8"/>
        <rFont val="等线"/>
        <family val="0"/>
      </rPr>
      <t>象州县医疗保障事业管理中心【财会】</t>
    </r>
  </si>
  <si>
    <t>1452200599</t>
  </si>
  <si>
    <r>
      <rPr>
        <sz val="11"/>
        <color indexed="8"/>
        <rFont val="等线"/>
        <family val="0"/>
      </rPr>
      <t>黄迪</t>
    </r>
  </si>
  <si>
    <t>2145220500529</t>
  </si>
  <si>
    <t>象州县医疗保障事业管理中心【财会】</t>
  </si>
  <si>
    <r>
      <rPr>
        <sz val="11"/>
        <color indexed="8"/>
        <rFont val="等线"/>
        <family val="0"/>
      </rPr>
      <t>陆婷婷</t>
    </r>
  </si>
  <si>
    <t>2145220503022</t>
  </si>
  <si>
    <r>
      <rPr>
        <sz val="11"/>
        <color indexed="8"/>
        <rFont val="等线"/>
        <family val="0"/>
      </rPr>
      <t>陈政谋</t>
    </r>
  </si>
  <si>
    <t>2145220501520</t>
  </si>
  <si>
    <r>
      <rPr>
        <sz val="11"/>
        <color indexed="8"/>
        <rFont val="等线"/>
        <family val="0"/>
      </rPr>
      <t>象州县水电建设管理站【专业技术人员】</t>
    </r>
  </si>
  <si>
    <t>1452200600</t>
  </si>
  <si>
    <r>
      <rPr>
        <sz val="11"/>
        <color indexed="8"/>
        <rFont val="等线"/>
        <family val="0"/>
      </rPr>
      <t>谢丹妮</t>
    </r>
  </si>
  <si>
    <t>3145220603423</t>
  </si>
  <si>
    <t>象州县水电建设管理站【专业技术人员】</t>
  </si>
  <si>
    <r>
      <rPr>
        <sz val="11"/>
        <color indexed="8"/>
        <rFont val="等线"/>
        <family val="0"/>
      </rPr>
      <t>苏斌</t>
    </r>
  </si>
  <si>
    <t>3145220604728</t>
  </si>
  <si>
    <r>
      <rPr>
        <sz val="11"/>
        <color indexed="8"/>
        <rFont val="等线"/>
        <family val="0"/>
      </rPr>
      <t>象州县石龙电灌工程管理处【专业技术人员】</t>
    </r>
  </si>
  <si>
    <t>1452200601</t>
  </si>
  <si>
    <r>
      <rPr>
        <sz val="11"/>
        <color indexed="8"/>
        <rFont val="等线"/>
        <family val="0"/>
      </rPr>
      <t>张逻</t>
    </r>
  </si>
  <si>
    <t>3145220601406</t>
  </si>
  <si>
    <r>
      <rPr>
        <sz val="11"/>
        <color indexed="8"/>
        <rFont val="等线"/>
        <family val="0"/>
      </rPr>
      <t>象州县马坪电灌工程管理处【专业技术人员】</t>
    </r>
  </si>
  <si>
    <t>1452200602</t>
  </si>
  <si>
    <r>
      <rPr>
        <sz val="11"/>
        <color indexed="8"/>
        <rFont val="等线"/>
        <family val="0"/>
      </rPr>
      <t>覃晓雨</t>
    </r>
  </si>
  <si>
    <t>3145220604216</t>
  </si>
  <si>
    <r>
      <rPr>
        <sz val="11"/>
        <color indexed="8"/>
        <rFont val="等线"/>
        <family val="0"/>
      </rPr>
      <t>象州县罗秀河水利工程灌溉管理处【专业技术人员】</t>
    </r>
  </si>
  <si>
    <t>1452200603</t>
  </si>
  <si>
    <r>
      <rPr>
        <sz val="11"/>
        <color indexed="8"/>
        <rFont val="等线"/>
        <family val="0"/>
      </rPr>
      <t>李琳</t>
    </r>
  </si>
  <si>
    <t>3145220601909</t>
  </si>
  <si>
    <t>象州县罗秀河水利工程灌溉管理处【专业技术人员】</t>
  </si>
  <si>
    <r>
      <rPr>
        <sz val="11"/>
        <color indexed="8"/>
        <rFont val="等线"/>
        <family val="0"/>
      </rPr>
      <t>易寿静</t>
    </r>
  </si>
  <si>
    <t>3145220604709</t>
  </si>
  <si>
    <r>
      <rPr>
        <sz val="11"/>
        <color indexed="8"/>
        <rFont val="等线"/>
        <family val="0"/>
      </rPr>
      <t>象州县长村水库工程灌溉管理处【管理员】</t>
    </r>
  </si>
  <si>
    <t>1452200605</t>
  </si>
  <si>
    <r>
      <rPr>
        <sz val="11"/>
        <color indexed="8"/>
        <rFont val="等线"/>
        <family val="0"/>
      </rPr>
      <t>韦杰</t>
    </r>
  </si>
  <si>
    <t>1145220100826</t>
  </si>
  <si>
    <t>象州县长村水库工程灌溉管理处【管理员】</t>
  </si>
  <si>
    <r>
      <rPr>
        <sz val="11"/>
        <color indexed="8"/>
        <rFont val="等线"/>
        <family val="0"/>
      </rPr>
      <t>覃福友</t>
    </r>
  </si>
  <si>
    <t>1145220106626</t>
  </si>
  <si>
    <r>
      <rPr>
        <sz val="11"/>
        <color indexed="8"/>
        <rFont val="等线"/>
        <family val="0"/>
      </rPr>
      <t>樊炳理</t>
    </r>
  </si>
  <si>
    <t>1145220103901</t>
  </si>
  <si>
    <r>
      <rPr>
        <sz val="11"/>
        <color indexed="8"/>
        <rFont val="等线"/>
        <family val="0"/>
      </rPr>
      <t>象州县长村水库工程灌溉管理处【专业技术人员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</si>
  <si>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1452200607</t>
  </si>
  <si>
    <r>
      <rPr>
        <sz val="11"/>
        <color indexed="8"/>
        <rFont val="等线"/>
        <family val="0"/>
      </rPr>
      <t>黎梅</t>
    </r>
  </si>
  <si>
    <t>2145220504803</t>
  </si>
  <si>
    <t>象州县长村水库工程灌溉管理处【专业技术人员2】</t>
  </si>
  <si>
    <r>
      <rPr>
        <sz val="11"/>
        <color indexed="8"/>
        <rFont val="等线"/>
        <family val="0"/>
      </rPr>
      <t>陶俞宏</t>
    </r>
  </si>
  <si>
    <t>2145220505010</t>
  </si>
  <si>
    <r>
      <rPr>
        <sz val="11"/>
        <color indexed="8"/>
        <rFont val="等线"/>
        <family val="0"/>
      </rPr>
      <t>李金萍</t>
    </r>
  </si>
  <si>
    <t>2145220501007</t>
  </si>
  <si>
    <r>
      <rPr>
        <sz val="11"/>
        <color indexed="8"/>
        <rFont val="等线"/>
        <family val="0"/>
      </rPr>
      <t>象州县政府投资审计中心【技术员】</t>
    </r>
  </si>
  <si>
    <t>1452200608</t>
  </si>
  <si>
    <r>
      <rPr>
        <sz val="11"/>
        <color indexed="8"/>
        <rFont val="等线"/>
        <family val="0"/>
      </rPr>
      <t>黄秋利</t>
    </r>
  </si>
  <si>
    <t>2145220502110</t>
  </si>
  <si>
    <t>象州县政府投资审计中心【技术员】</t>
  </si>
  <si>
    <r>
      <rPr>
        <sz val="11"/>
        <color indexed="8"/>
        <rFont val="等线"/>
        <family val="0"/>
      </rPr>
      <t>银义方</t>
    </r>
  </si>
  <si>
    <t>2145220501825</t>
  </si>
  <si>
    <r>
      <rPr>
        <sz val="11"/>
        <color indexed="8"/>
        <rFont val="等线"/>
        <family val="0"/>
      </rPr>
      <t>覃铃棉</t>
    </r>
  </si>
  <si>
    <t>2145220504118</t>
  </si>
  <si>
    <r>
      <rPr>
        <sz val="11"/>
        <color indexed="8"/>
        <rFont val="等线"/>
        <family val="0"/>
      </rPr>
      <t>广西壮族自治区象州县公证处【公证处专技人员】</t>
    </r>
  </si>
  <si>
    <t>1452200609</t>
  </si>
  <si>
    <r>
      <rPr>
        <sz val="11"/>
        <color indexed="8"/>
        <rFont val="等线"/>
        <family val="0"/>
      </rPr>
      <t>潘萌彦</t>
    </r>
  </si>
  <si>
    <t>2145220500816</t>
  </si>
  <si>
    <t>广西壮族自治区象州县公证处【公证处专技人员】</t>
  </si>
  <si>
    <r>
      <rPr>
        <sz val="11"/>
        <color indexed="8"/>
        <rFont val="等线"/>
        <family val="0"/>
      </rPr>
      <t>刘冬莹</t>
    </r>
  </si>
  <si>
    <t>2145220500424</t>
  </si>
  <si>
    <r>
      <rPr>
        <sz val="11"/>
        <color indexed="8"/>
        <rFont val="等线"/>
        <family val="0"/>
      </rPr>
      <t>莫明康</t>
    </r>
  </si>
  <si>
    <t>2145220501417</t>
  </si>
  <si>
    <r>
      <rPr>
        <sz val="11"/>
        <color indexed="8"/>
        <rFont val="等线"/>
        <family val="0"/>
      </rPr>
      <t>象州县食品药品检验检测中心【技术员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</si>
  <si>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1452200610</t>
  </si>
  <si>
    <r>
      <rPr>
        <sz val="11"/>
        <color indexed="8"/>
        <rFont val="等线"/>
        <family val="0"/>
      </rPr>
      <t>温冰强</t>
    </r>
  </si>
  <si>
    <t>5645220704215</t>
  </si>
  <si>
    <t>象州县食品药品检验检测中心【技术员1】</t>
  </si>
  <si>
    <r>
      <rPr>
        <sz val="11"/>
        <color indexed="8"/>
        <rFont val="等线"/>
        <family val="0"/>
      </rPr>
      <t>韦献芳</t>
    </r>
  </si>
  <si>
    <t>5645220704108</t>
  </si>
  <si>
    <r>
      <rPr>
        <sz val="11"/>
        <color indexed="8"/>
        <rFont val="等线"/>
        <family val="0"/>
      </rPr>
      <t>余伟就</t>
    </r>
  </si>
  <si>
    <t>5645220704524</t>
  </si>
  <si>
    <r>
      <rPr>
        <sz val="11"/>
        <color indexed="8"/>
        <rFont val="等线"/>
        <family val="0"/>
      </rPr>
      <t>象州县食品药品检验检测中心【技术员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</si>
  <si>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1452200611</t>
  </si>
  <si>
    <r>
      <rPr>
        <sz val="11"/>
        <color indexed="8"/>
        <rFont val="等线"/>
        <family val="0"/>
      </rPr>
      <t>李晓瑜</t>
    </r>
  </si>
  <si>
    <t>3145220602524</t>
  </si>
  <si>
    <t>象州县食品药品检验检测中心【技术员2】</t>
  </si>
  <si>
    <r>
      <rPr>
        <sz val="11"/>
        <color indexed="8"/>
        <rFont val="等线"/>
        <family val="0"/>
      </rPr>
      <t>黄小桃</t>
    </r>
  </si>
  <si>
    <t>3145220600627</t>
  </si>
  <si>
    <r>
      <rPr>
        <sz val="11"/>
        <color indexed="8"/>
        <rFont val="等线"/>
        <family val="0"/>
      </rPr>
      <t>张华</t>
    </r>
  </si>
  <si>
    <t>3145220604517</t>
  </si>
  <si>
    <r>
      <rPr>
        <sz val="11"/>
        <color indexed="8"/>
        <rFont val="等线"/>
        <family val="0"/>
      </rPr>
      <t>象州县市场服务中心【技术员】</t>
    </r>
  </si>
  <si>
    <t>1452200612</t>
  </si>
  <si>
    <r>
      <rPr>
        <sz val="11"/>
        <color indexed="8"/>
        <rFont val="等线"/>
        <family val="0"/>
      </rPr>
      <t>陈叶</t>
    </r>
  </si>
  <si>
    <t>2145220500813</t>
  </si>
  <si>
    <t>象州县市场服务中心【技术员】</t>
  </si>
  <si>
    <r>
      <rPr>
        <sz val="11"/>
        <color indexed="8"/>
        <rFont val="等线"/>
        <family val="0"/>
      </rPr>
      <t>许可</t>
    </r>
  </si>
  <si>
    <t>2145220501018</t>
  </si>
  <si>
    <r>
      <rPr>
        <sz val="11"/>
        <color indexed="8"/>
        <rFont val="等线"/>
        <family val="0"/>
      </rPr>
      <t>冯雅诗</t>
    </r>
  </si>
  <si>
    <t>2145220501725</t>
  </si>
  <si>
    <r>
      <rPr>
        <sz val="11"/>
        <color indexed="8"/>
        <rFont val="等线"/>
        <family val="0"/>
      </rPr>
      <t>象州县工业园区事务服务中心【技术员】</t>
    </r>
  </si>
  <si>
    <t>1452200613</t>
  </si>
  <si>
    <r>
      <rPr>
        <sz val="11"/>
        <color indexed="8"/>
        <rFont val="等线"/>
        <family val="0"/>
      </rPr>
      <t>韦冠秋</t>
    </r>
  </si>
  <si>
    <t>2145220503503</t>
  </si>
  <si>
    <t>象州县工业园区事务服务中心【技术员】</t>
  </si>
  <si>
    <r>
      <rPr>
        <sz val="11"/>
        <color indexed="8"/>
        <rFont val="等线"/>
        <family val="0"/>
      </rPr>
      <t>覃俊明</t>
    </r>
  </si>
  <si>
    <t>2145220504702</t>
  </si>
  <si>
    <r>
      <rPr>
        <sz val="11"/>
        <color indexed="8"/>
        <rFont val="等线"/>
        <family val="0"/>
      </rPr>
      <t>黄海玲</t>
    </r>
  </si>
  <si>
    <t>2145220505030</t>
  </si>
  <si>
    <r>
      <rPr>
        <sz val="11"/>
        <color indexed="8"/>
        <rFont val="等线"/>
        <family val="0"/>
      </rPr>
      <t>象州县艾滋病防治工作服务中心【卫生专技人员】</t>
    </r>
  </si>
  <si>
    <t>1452200614</t>
  </si>
  <si>
    <r>
      <rPr>
        <sz val="11"/>
        <color indexed="8"/>
        <rFont val="等线"/>
        <family val="0"/>
      </rPr>
      <t>孔维爽</t>
    </r>
  </si>
  <si>
    <t>5345220701022</t>
  </si>
  <si>
    <t>象州县艾滋病防治工作服务中心【卫生专技人员】</t>
  </si>
  <si>
    <r>
      <rPr>
        <sz val="11"/>
        <color indexed="8"/>
        <rFont val="等线"/>
        <family val="0"/>
      </rPr>
      <t>罗晓婷</t>
    </r>
  </si>
  <si>
    <t>5345220701001</t>
  </si>
  <si>
    <r>
      <rPr>
        <sz val="11"/>
        <color indexed="8"/>
        <rFont val="等线"/>
        <family val="0"/>
      </rPr>
      <t>黄良江</t>
    </r>
  </si>
  <si>
    <t>5345220701013</t>
  </si>
  <si>
    <r>
      <rPr>
        <sz val="11"/>
        <color indexed="8"/>
        <rFont val="等线"/>
        <family val="0"/>
      </rPr>
      <t>象州县初级卫生保健工作服务中心【卫生专技人员】</t>
    </r>
  </si>
  <si>
    <t>1452200615</t>
  </si>
  <si>
    <r>
      <rPr>
        <sz val="11"/>
        <color indexed="8"/>
        <rFont val="等线"/>
        <family val="0"/>
      </rPr>
      <t>叶晨秀</t>
    </r>
  </si>
  <si>
    <t>2145220504919</t>
  </si>
  <si>
    <t>象州县初级卫生保健工作服务中心【卫生专技人员】</t>
  </si>
  <si>
    <r>
      <rPr>
        <sz val="11"/>
        <color indexed="8"/>
        <rFont val="等线"/>
        <family val="0"/>
      </rPr>
      <t>梁玉玲</t>
    </r>
  </si>
  <si>
    <t>2145220501419</t>
  </si>
  <si>
    <r>
      <rPr>
        <sz val="11"/>
        <color indexed="8"/>
        <rFont val="等线"/>
        <family val="0"/>
      </rPr>
      <t>黄玉婷</t>
    </r>
  </si>
  <si>
    <t>2145220502012</t>
  </si>
  <si>
    <r>
      <rPr>
        <sz val="11"/>
        <color indexed="8"/>
        <rFont val="等线"/>
        <family val="0"/>
      </rPr>
      <t>象州县疾病预防控制中心【预防医师】</t>
    </r>
  </si>
  <si>
    <t>1452200616</t>
  </si>
  <si>
    <r>
      <rPr>
        <sz val="11"/>
        <color indexed="8"/>
        <rFont val="等线"/>
        <family val="0"/>
      </rPr>
      <t>覃雅玲</t>
    </r>
  </si>
  <si>
    <t>5645220704422</t>
  </si>
  <si>
    <t>象州县疾病预防控制中心【预防医师】</t>
  </si>
  <si>
    <r>
      <rPr>
        <sz val="11"/>
        <color indexed="8"/>
        <rFont val="等线"/>
        <family val="0"/>
      </rPr>
      <t>覃子原</t>
    </r>
  </si>
  <si>
    <t>5645220704309</t>
  </si>
  <si>
    <r>
      <rPr>
        <sz val="11"/>
        <color indexed="8"/>
        <rFont val="等线"/>
        <family val="0"/>
      </rPr>
      <t>覃青青</t>
    </r>
  </si>
  <si>
    <t>5645220704114</t>
  </si>
  <si>
    <r>
      <rPr>
        <sz val="11"/>
        <color indexed="8"/>
        <rFont val="等线"/>
        <family val="0"/>
      </rPr>
      <t>卓冬凤</t>
    </r>
  </si>
  <si>
    <t>5645220704302</t>
  </si>
  <si>
    <r>
      <rPr>
        <sz val="11"/>
        <color indexed="8"/>
        <rFont val="等线"/>
        <family val="0"/>
      </rPr>
      <t>象州县人民医院【内科医师】</t>
    </r>
  </si>
  <si>
    <t>1452200617</t>
  </si>
  <si>
    <r>
      <rPr>
        <sz val="11"/>
        <color indexed="8"/>
        <rFont val="等线"/>
        <family val="0"/>
      </rPr>
      <t>韦维</t>
    </r>
  </si>
  <si>
    <t>5245220700805</t>
  </si>
  <si>
    <r>
      <rPr>
        <sz val="11"/>
        <color indexed="8"/>
        <rFont val="等线"/>
        <family val="0"/>
      </rPr>
      <t>象州县人民医院【外科医师】</t>
    </r>
  </si>
  <si>
    <t>1452200618</t>
  </si>
  <si>
    <r>
      <rPr>
        <sz val="11"/>
        <color indexed="8"/>
        <rFont val="等线"/>
        <family val="0"/>
      </rPr>
      <t>韦威栋</t>
    </r>
  </si>
  <si>
    <t>5245220700827</t>
  </si>
  <si>
    <t>象州县人民医院【外科医师】</t>
  </si>
  <si>
    <r>
      <rPr>
        <sz val="11"/>
        <color indexed="8"/>
        <rFont val="等线"/>
        <family val="0"/>
      </rPr>
      <t>王斌</t>
    </r>
  </si>
  <si>
    <t>5245220700707</t>
  </si>
  <si>
    <r>
      <rPr>
        <sz val="11"/>
        <color indexed="8"/>
        <rFont val="等线"/>
        <family val="0"/>
      </rPr>
      <t>黎洪凯</t>
    </r>
  </si>
  <si>
    <t>5245220700704</t>
  </si>
  <si>
    <r>
      <rPr>
        <sz val="11"/>
        <color indexed="8"/>
        <rFont val="等线"/>
        <family val="0"/>
      </rPr>
      <t>象州县人民医院【妇产科医师】</t>
    </r>
  </si>
  <si>
    <t>1452200619</t>
  </si>
  <si>
    <r>
      <rPr>
        <sz val="11"/>
        <color indexed="8"/>
        <rFont val="等线"/>
        <family val="0"/>
      </rPr>
      <t>林慧萍</t>
    </r>
  </si>
  <si>
    <t>5245220700822</t>
  </si>
  <si>
    <t>象州县人民医院【妇产科医师】</t>
  </si>
  <si>
    <r>
      <rPr>
        <sz val="11"/>
        <color indexed="8"/>
        <rFont val="等线"/>
        <family val="0"/>
      </rPr>
      <t>覃善梅</t>
    </r>
  </si>
  <si>
    <t>5245220700726</t>
  </si>
  <si>
    <r>
      <rPr>
        <sz val="11"/>
        <color indexed="8"/>
        <rFont val="等线"/>
        <family val="0"/>
      </rPr>
      <t>象州县人民医院【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等线"/>
        <family val="0"/>
      </rPr>
      <t>超室医师】</t>
    </r>
  </si>
  <si>
    <t>1452200621</t>
  </si>
  <si>
    <r>
      <rPr>
        <sz val="11"/>
        <color indexed="8"/>
        <rFont val="等线"/>
        <family val="0"/>
      </rPr>
      <t>覃肖林</t>
    </r>
  </si>
  <si>
    <t>5245220700817</t>
  </si>
  <si>
    <r>
      <rPr>
        <sz val="11"/>
        <color indexed="8"/>
        <rFont val="等线"/>
        <family val="0"/>
      </rPr>
      <t>象州县妇幼保健院（象州县妇幼保健计划生育服务中心、象州县婴幼儿照护综合服务指导中心）【临床医师】</t>
    </r>
  </si>
  <si>
    <t>1452200622</t>
  </si>
  <si>
    <r>
      <rPr>
        <sz val="11"/>
        <color indexed="8"/>
        <rFont val="等线"/>
        <family val="0"/>
      </rPr>
      <t>赵俊涵</t>
    </r>
  </si>
  <si>
    <t>5245220700901</t>
  </si>
  <si>
    <t>象州县妇幼保健院（象州县妇幼保健计划生育服务中心、象州县婴幼儿照护综合服务指导中心）【临床医师】</t>
  </si>
  <si>
    <r>
      <rPr>
        <sz val="11"/>
        <color indexed="8"/>
        <rFont val="等线"/>
        <family val="0"/>
      </rPr>
      <t>邓旭</t>
    </r>
  </si>
  <si>
    <t>5245220700906</t>
  </si>
  <si>
    <r>
      <rPr>
        <sz val="11"/>
        <color indexed="8"/>
        <rFont val="等线"/>
        <family val="0"/>
      </rPr>
      <t>方永泽</t>
    </r>
  </si>
  <si>
    <t>5245220700917</t>
  </si>
  <si>
    <r>
      <rPr>
        <sz val="11"/>
        <color indexed="8"/>
        <rFont val="等线"/>
        <family val="0"/>
      </rPr>
      <t>王振旭</t>
    </r>
  </si>
  <si>
    <t>5245220700928</t>
  </si>
  <si>
    <r>
      <rPr>
        <sz val="11"/>
        <color indexed="8"/>
        <rFont val="等线"/>
        <family val="0"/>
      </rPr>
      <t>张誉铭</t>
    </r>
  </si>
  <si>
    <t>5245220700819</t>
  </si>
  <si>
    <r>
      <rPr>
        <sz val="11"/>
        <color indexed="8"/>
        <rFont val="等线"/>
        <family val="0"/>
      </rPr>
      <t>王朝美</t>
    </r>
  </si>
  <si>
    <t>5245220700918</t>
  </si>
  <si>
    <r>
      <rPr>
        <sz val="11"/>
        <color indexed="8"/>
        <rFont val="等线"/>
        <family val="0"/>
      </rPr>
      <t>象州县妇幼保健院（象州县妇幼保健计划生育服务中心、象州县婴幼儿照护综合服务指导中心）【中医医师】</t>
    </r>
  </si>
  <si>
    <t>1452200624</t>
  </si>
  <si>
    <r>
      <rPr>
        <sz val="11"/>
        <color indexed="8"/>
        <rFont val="等线"/>
        <family val="0"/>
      </rPr>
      <t>李泽鸿</t>
    </r>
  </si>
  <si>
    <t>5145220700611</t>
  </si>
  <si>
    <t>象州县妇幼保健院（象州县妇幼保健计划生育服务中心、象州县婴幼儿照护综合服务指导中心）【中医医师】</t>
  </si>
  <si>
    <r>
      <rPr>
        <sz val="11"/>
        <color indexed="8"/>
        <rFont val="等线"/>
        <family val="0"/>
      </rPr>
      <t>杨庆双</t>
    </r>
  </si>
  <si>
    <t>5145220700504</t>
  </si>
  <si>
    <r>
      <rPr>
        <sz val="11"/>
        <color indexed="8"/>
        <rFont val="等线"/>
        <family val="0"/>
      </rPr>
      <t>贺永佳</t>
    </r>
  </si>
  <si>
    <t>5145220700620</t>
  </si>
  <si>
    <r>
      <rPr>
        <sz val="11"/>
        <color indexed="8"/>
        <rFont val="等线"/>
        <family val="0"/>
      </rPr>
      <t>何燕琴</t>
    </r>
  </si>
  <si>
    <t>5145220700516</t>
  </si>
  <si>
    <r>
      <rPr>
        <sz val="11"/>
        <color indexed="8"/>
        <rFont val="等线"/>
        <family val="0"/>
      </rPr>
      <t>汪光磊</t>
    </r>
  </si>
  <si>
    <t>5145220700518</t>
  </si>
  <si>
    <r>
      <rPr>
        <sz val="11"/>
        <color indexed="8"/>
        <rFont val="等线"/>
        <family val="0"/>
      </rPr>
      <t>王锦</t>
    </r>
  </si>
  <si>
    <t>5145220700612</t>
  </si>
  <si>
    <r>
      <rPr>
        <sz val="11"/>
        <color indexed="8"/>
        <rFont val="等线"/>
        <family val="0"/>
      </rPr>
      <t>象州县妇幼保健院（象州县妇幼保健计划生育服务中心、象州县婴幼儿照护综合服务指导中心）【眼科医师】</t>
    </r>
  </si>
  <si>
    <t>1452200625</t>
  </si>
  <si>
    <r>
      <rPr>
        <sz val="11"/>
        <color indexed="8"/>
        <rFont val="等线"/>
        <family val="0"/>
      </rPr>
      <t>秦焕林</t>
    </r>
  </si>
  <si>
    <t>5245220700925</t>
  </si>
  <si>
    <r>
      <rPr>
        <sz val="11"/>
        <color indexed="8"/>
        <rFont val="等线"/>
        <family val="0"/>
      </rPr>
      <t>象州县妇幼保健院（象州县妇幼保健计划生育服务中心、象州县婴幼儿照护综合服务指导中心）【影像技术人员】</t>
    </r>
  </si>
  <si>
    <t>1452200626</t>
  </si>
  <si>
    <r>
      <rPr>
        <sz val="11"/>
        <color indexed="8"/>
        <rFont val="等线"/>
        <family val="0"/>
      </rPr>
      <t>茶卫琴</t>
    </r>
  </si>
  <si>
    <t>5545220703906</t>
  </si>
  <si>
    <t>象州县妇幼保健院（象州县妇幼保健计划生育服务中心、象州县婴幼儿照护综合服务指导中心）【影像技术人员】</t>
  </si>
  <si>
    <r>
      <rPr>
        <sz val="11"/>
        <color indexed="8"/>
        <rFont val="等线"/>
        <family val="0"/>
      </rPr>
      <t>韦丹红</t>
    </r>
  </si>
  <si>
    <t>5545220703808</t>
  </si>
  <si>
    <r>
      <rPr>
        <sz val="11"/>
        <color indexed="8"/>
        <rFont val="等线"/>
        <family val="0"/>
      </rPr>
      <t>李庭雨</t>
    </r>
  </si>
  <si>
    <t>5545220703605</t>
  </si>
  <si>
    <r>
      <rPr>
        <sz val="11"/>
        <color indexed="8"/>
        <rFont val="等线"/>
        <family val="0"/>
      </rPr>
      <t>象州县妇幼保健院（象州县妇幼保健计划生育服务中心、象州县婴幼儿照护综合服务指导中心）【检验技术人员】</t>
    </r>
  </si>
  <si>
    <t>1452200627</t>
  </si>
  <si>
    <r>
      <rPr>
        <sz val="11"/>
        <color indexed="8"/>
        <rFont val="等线"/>
        <family val="0"/>
      </rPr>
      <t>莫依莹</t>
    </r>
  </si>
  <si>
    <t>5545220703518</t>
  </si>
  <si>
    <t>象州县妇幼保健院（象州县妇幼保健计划生育服务中心、象州县婴幼儿照护综合服务指导中心）【检验技术人员】</t>
  </si>
  <si>
    <r>
      <rPr>
        <sz val="11"/>
        <color indexed="8"/>
        <rFont val="等线"/>
        <family val="0"/>
      </rPr>
      <t>王珊</t>
    </r>
  </si>
  <si>
    <t>5545220703726</t>
  </si>
  <si>
    <r>
      <rPr>
        <sz val="11"/>
        <color indexed="8"/>
        <rFont val="等线"/>
        <family val="0"/>
      </rPr>
      <t>莫鑫</t>
    </r>
  </si>
  <si>
    <t>5545220703721</t>
  </si>
  <si>
    <r>
      <rPr>
        <sz val="11"/>
        <color indexed="8"/>
        <rFont val="等线"/>
        <family val="0"/>
      </rPr>
      <t>象州县妇幼保健院（象州县妇幼保健计划生育服务中心、象州县婴幼儿照护综合服务指导中心）【影像技师】</t>
    </r>
  </si>
  <si>
    <t>1452200628</t>
  </si>
  <si>
    <r>
      <rPr>
        <sz val="11"/>
        <color indexed="8"/>
        <rFont val="等线"/>
        <family val="0"/>
      </rPr>
      <t>陆盈杉</t>
    </r>
  </si>
  <si>
    <t>5545220703623</t>
  </si>
  <si>
    <t>象州县妇幼保健院（象州县妇幼保健计划生育服务中心、象州县婴幼儿照护综合服务指导中心）【影像技师】</t>
  </si>
  <si>
    <r>
      <rPr>
        <sz val="11"/>
        <color indexed="8"/>
        <rFont val="等线"/>
        <family val="0"/>
      </rPr>
      <t>陆思言</t>
    </r>
  </si>
  <si>
    <t>5545220703819</t>
  </si>
  <si>
    <r>
      <rPr>
        <sz val="11"/>
        <color indexed="8"/>
        <rFont val="等线"/>
        <family val="0"/>
      </rPr>
      <t>梁丽丹</t>
    </r>
  </si>
  <si>
    <t>5545220703707</t>
  </si>
  <si>
    <r>
      <rPr>
        <sz val="11"/>
        <color indexed="8"/>
        <rFont val="等线"/>
        <family val="0"/>
      </rPr>
      <t>象州县妇幼保健院（象州县妇幼保健计划生育服务中心、象州县婴幼儿照护综合服务指导中心）【检验技师】</t>
    </r>
  </si>
  <si>
    <t>1452200629</t>
  </si>
  <si>
    <r>
      <rPr>
        <sz val="11"/>
        <color indexed="8"/>
        <rFont val="等线"/>
        <family val="0"/>
      </rPr>
      <t>张慧娴</t>
    </r>
  </si>
  <si>
    <t>5545220703716</t>
  </si>
  <si>
    <t>象州县妇幼保健院（象州县妇幼保健计划生育服务中心、象州县婴幼儿照护综合服务指导中心）【检验技师】</t>
  </si>
  <si>
    <r>
      <rPr>
        <sz val="11"/>
        <color indexed="8"/>
        <rFont val="等线"/>
        <family val="0"/>
      </rPr>
      <t>李璐好</t>
    </r>
  </si>
  <si>
    <t>5545220703709</t>
  </si>
  <si>
    <r>
      <rPr>
        <sz val="11"/>
        <color indexed="8"/>
        <rFont val="等线"/>
        <family val="0"/>
      </rPr>
      <t>梁慧敏</t>
    </r>
  </si>
  <si>
    <t>5545220703813</t>
  </si>
  <si>
    <r>
      <rPr>
        <sz val="11"/>
        <color indexed="8"/>
        <rFont val="等线"/>
        <family val="0"/>
      </rPr>
      <t>象州县妇幼保健院（象州县妇幼保健计划生育服务中心、象州县婴幼儿照护综合服务指导中心）【护理】</t>
    </r>
  </si>
  <si>
    <t>1452200630</t>
  </si>
  <si>
    <t>5445220701923</t>
  </si>
  <si>
    <t>象州县妇幼保健院（象州县妇幼保健计划生育服务中心、象州县婴幼儿照护综合服务指导中心）【护理】</t>
  </si>
  <si>
    <r>
      <rPr>
        <sz val="11"/>
        <color indexed="8"/>
        <rFont val="等线"/>
        <family val="0"/>
      </rPr>
      <t>李安</t>
    </r>
  </si>
  <si>
    <t>5445220701723</t>
  </si>
  <si>
    <r>
      <rPr>
        <sz val="11"/>
        <color indexed="8"/>
        <rFont val="等线"/>
        <family val="0"/>
      </rPr>
      <t>罗红桂</t>
    </r>
  </si>
  <si>
    <t>5445220703107</t>
  </si>
  <si>
    <r>
      <rPr>
        <sz val="11"/>
        <color indexed="8"/>
        <rFont val="等线"/>
        <family val="0"/>
      </rPr>
      <t>象州县妇幼保健院（象州县妇幼保健计划生育服务中心、象州县婴幼儿照护综合服务指导中心）【康复技术人员】</t>
    </r>
  </si>
  <si>
    <t>1452200631</t>
  </si>
  <si>
    <r>
      <rPr>
        <sz val="11"/>
        <color indexed="8"/>
        <rFont val="等线"/>
        <family val="0"/>
      </rPr>
      <t>李柯烨</t>
    </r>
  </si>
  <si>
    <t>5545220703505</t>
  </si>
  <si>
    <t>象州县妇幼保健院（象州县妇幼保健计划生育服务中心、象州县婴幼儿照护综合服务指导中心）【康复技术人员】</t>
  </si>
  <si>
    <r>
      <rPr>
        <sz val="11"/>
        <color indexed="8"/>
        <rFont val="等线"/>
        <family val="0"/>
      </rPr>
      <t>邱正花</t>
    </r>
  </si>
  <si>
    <t>5545220703811</t>
  </si>
  <si>
    <r>
      <rPr>
        <sz val="11"/>
        <color indexed="8"/>
        <rFont val="等线"/>
        <family val="0"/>
      </rPr>
      <t>覃凭威</t>
    </r>
  </si>
  <si>
    <t>5545220703715</t>
  </si>
  <si>
    <r>
      <rPr>
        <sz val="11"/>
        <color indexed="8"/>
        <rFont val="等线"/>
        <family val="0"/>
      </rPr>
      <t>象州县百丈乡便民服务中心（象州县百丈乡党群服务中心）【专技岗】</t>
    </r>
  </si>
  <si>
    <t>1452200632</t>
  </si>
  <si>
    <r>
      <rPr>
        <sz val="11"/>
        <color indexed="8"/>
        <rFont val="等线"/>
        <family val="0"/>
      </rPr>
      <t>梁晴</t>
    </r>
  </si>
  <si>
    <t>2145220500230</t>
  </si>
  <si>
    <t>象州县百丈乡便民服务中心（象州县百丈乡党群服务中心）【专技岗】</t>
  </si>
  <si>
    <r>
      <rPr>
        <sz val="11"/>
        <color indexed="8"/>
        <rFont val="等线"/>
        <family val="0"/>
      </rPr>
      <t>熊霄龙</t>
    </r>
  </si>
  <si>
    <t>2145220502421</t>
  </si>
  <si>
    <r>
      <rPr>
        <sz val="11"/>
        <color indexed="8"/>
        <rFont val="等线"/>
        <family val="0"/>
      </rPr>
      <t>陈建路</t>
    </r>
  </si>
  <si>
    <t>2145220501320</t>
  </si>
  <si>
    <r>
      <rPr>
        <sz val="11"/>
        <color indexed="8"/>
        <rFont val="等线"/>
        <family val="0"/>
      </rPr>
      <t>象州县大乐镇便民服务中心（象州县大乐镇党群服务中心）【技术员】</t>
    </r>
  </si>
  <si>
    <t>1452200633</t>
  </si>
  <si>
    <r>
      <rPr>
        <sz val="11"/>
        <color indexed="8"/>
        <rFont val="等线"/>
        <family val="0"/>
      </rPr>
      <t>潘昱桦</t>
    </r>
  </si>
  <si>
    <t>2145220500925</t>
  </si>
  <si>
    <t>象州县大乐镇便民服务中心（象州县大乐镇党群服务中心）【技术员】</t>
  </si>
  <si>
    <r>
      <rPr>
        <sz val="11"/>
        <color indexed="8"/>
        <rFont val="等线"/>
        <family val="0"/>
      </rPr>
      <t>黄丽</t>
    </r>
  </si>
  <si>
    <t>2145220503406</t>
  </si>
  <si>
    <r>
      <rPr>
        <sz val="11"/>
        <color indexed="8"/>
        <rFont val="等线"/>
        <family val="0"/>
      </rPr>
      <t>江英璧</t>
    </r>
  </si>
  <si>
    <t>2145220500607</t>
  </si>
  <si>
    <r>
      <rPr>
        <sz val="11"/>
        <color indexed="8"/>
        <rFont val="等线"/>
        <family val="0"/>
      </rPr>
      <t>象州县大乐镇社会治安综合治理中心（象州县大乐镇综合行政执法队）【技术员】</t>
    </r>
  </si>
  <si>
    <t>1452200635</t>
  </si>
  <si>
    <r>
      <rPr>
        <sz val="11"/>
        <color indexed="8"/>
        <rFont val="等线"/>
        <family val="0"/>
      </rPr>
      <t>何燕英</t>
    </r>
  </si>
  <si>
    <t>2145220502214</t>
  </si>
  <si>
    <r>
      <rPr>
        <sz val="11"/>
        <color indexed="8"/>
        <rFont val="等线"/>
        <family val="0"/>
      </rPr>
      <t>象州县大乐镇退役军人服务站【技术员】</t>
    </r>
  </si>
  <si>
    <t>1452200636</t>
  </si>
  <si>
    <r>
      <rPr>
        <sz val="11"/>
        <color indexed="8"/>
        <rFont val="等线"/>
        <family val="0"/>
      </rPr>
      <t>韦君靖</t>
    </r>
  </si>
  <si>
    <t>2145220501226</t>
  </si>
  <si>
    <t>象州县大乐镇退役军人服务站【技术员】</t>
  </si>
  <si>
    <r>
      <rPr>
        <sz val="11"/>
        <color indexed="8"/>
        <rFont val="等线"/>
        <family val="0"/>
      </rPr>
      <t>韦志宇</t>
    </r>
  </si>
  <si>
    <t>2145220502825</t>
  </si>
  <si>
    <r>
      <rPr>
        <sz val="11"/>
        <color indexed="8"/>
        <rFont val="等线"/>
        <family val="0"/>
      </rPr>
      <t>韦宝裕</t>
    </r>
  </si>
  <si>
    <t>2145220503927</t>
  </si>
  <si>
    <r>
      <rPr>
        <sz val="11"/>
        <color indexed="8"/>
        <rFont val="等线"/>
        <family val="0"/>
      </rPr>
      <t>象州县罗秀镇退役军人服务站【技术员】</t>
    </r>
  </si>
  <si>
    <t>1452200637</t>
  </si>
  <si>
    <r>
      <rPr>
        <sz val="11"/>
        <color indexed="8"/>
        <rFont val="等线"/>
        <family val="0"/>
      </rPr>
      <t>余丽君</t>
    </r>
  </si>
  <si>
    <t>2145220504802</t>
  </si>
  <si>
    <t>象州县罗秀镇退役军人服务站【技术员】</t>
  </si>
  <si>
    <r>
      <rPr>
        <sz val="11"/>
        <color indexed="8"/>
        <rFont val="等线"/>
        <family val="0"/>
      </rPr>
      <t>黎锦彬</t>
    </r>
  </si>
  <si>
    <t>2145220503827</t>
  </si>
  <si>
    <r>
      <rPr>
        <sz val="11"/>
        <color indexed="8"/>
        <rFont val="等线"/>
        <family val="0"/>
      </rPr>
      <t>梁海淳</t>
    </r>
  </si>
  <si>
    <t>2145220503208</t>
  </si>
  <si>
    <r>
      <rPr>
        <sz val="11"/>
        <color indexed="8"/>
        <rFont val="等线"/>
        <family val="0"/>
      </rPr>
      <t>象州县石龙镇社会保障服务中心【技术员】</t>
    </r>
  </si>
  <si>
    <t>1452200638</t>
  </si>
  <si>
    <r>
      <rPr>
        <sz val="11"/>
        <color indexed="8"/>
        <rFont val="等线"/>
        <family val="0"/>
      </rPr>
      <t>覃炳高</t>
    </r>
  </si>
  <si>
    <t>2145220502412</t>
  </si>
  <si>
    <t>象州县石龙镇社会保障服务中心【技术员】</t>
  </si>
  <si>
    <r>
      <rPr>
        <sz val="11"/>
        <color indexed="8"/>
        <rFont val="等线"/>
        <family val="0"/>
      </rPr>
      <t>闭宏涛</t>
    </r>
  </si>
  <si>
    <t>2145220500916</t>
  </si>
  <si>
    <r>
      <rPr>
        <sz val="11"/>
        <color indexed="8"/>
        <rFont val="等线"/>
        <family val="0"/>
      </rPr>
      <t>黄敏</t>
    </r>
  </si>
  <si>
    <t>2145220501524</t>
  </si>
  <si>
    <r>
      <rPr>
        <sz val="11"/>
        <color indexed="8"/>
        <rFont val="等线"/>
        <family val="0"/>
      </rPr>
      <t>象州县石龙镇便民服务中心（象州县石龙镇党群服务中心）【技术员】</t>
    </r>
  </si>
  <si>
    <t>1452200639</t>
  </si>
  <si>
    <r>
      <rPr>
        <sz val="11"/>
        <color indexed="8"/>
        <rFont val="等线"/>
        <family val="0"/>
      </rPr>
      <t>覃东华</t>
    </r>
  </si>
  <si>
    <t>2145220503928</t>
  </si>
  <si>
    <t>象州县石龙镇便民服务中心（象州县石龙镇党群服务中心）【技术员】</t>
  </si>
  <si>
    <r>
      <rPr>
        <sz val="11"/>
        <color indexed="8"/>
        <rFont val="等线"/>
        <family val="0"/>
      </rPr>
      <t>盘昌鑫</t>
    </r>
  </si>
  <si>
    <t>2145220502410</t>
  </si>
  <si>
    <r>
      <rPr>
        <sz val="11"/>
        <color indexed="8"/>
        <rFont val="等线"/>
        <family val="0"/>
      </rPr>
      <t>赵琳</t>
    </r>
  </si>
  <si>
    <t>2145220501920</t>
  </si>
  <si>
    <r>
      <rPr>
        <sz val="11"/>
        <color indexed="8"/>
        <rFont val="等线"/>
        <family val="0"/>
      </rPr>
      <t>象州县石龙镇社会治安综合治理中心（象州县石龙镇综合行政执法队）【技术员】</t>
    </r>
  </si>
  <si>
    <t>1452200640</t>
  </si>
  <si>
    <r>
      <rPr>
        <sz val="11"/>
        <color indexed="8"/>
        <rFont val="等线"/>
        <family val="0"/>
      </rPr>
      <t>贾旺臻</t>
    </r>
  </si>
  <si>
    <t>2145220502023</t>
  </si>
  <si>
    <t>象州县石龙镇社会治安综合治理中心（象州县石龙镇综合行政执法队）【技术员】</t>
  </si>
  <si>
    <r>
      <rPr>
        <sz val="11"/>
        <color indexed="8"/>
        <rFont val="等线"/>
        <family val="0"/>
      </rPr>
      <t>黄腾华</t>
    </r>
  </si>
  <si>
    <t>2145220504013</t>
  </si>
  <si>
    <r>
      <rPr>
        <sz val="11"/>
        <color indexed="8"/>
        <rFont val="等线"/>
        <family val="0"/>
      </rPr>
      <t>张丽</t>
    </r>
  </si>
  <si>
    <t>2145220501822</t>
  </si>
  <si>
    <r>
      <rPr>
        <sz val="11"/>
        <color indexed="8"/>
        <rFont val="等线"/>
        <family val="0"/>
      </rPr>
      <t>象州县寺村镇便民服务中心（象州县寺村镇党群服务中心）【管理人员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</si>
  <si>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1452200641</t>
  </si>
  <si>
    <r>
      <rPr>
        <sz val="11"/>
        <color indexed="8"/>
        <rFont val="等线"/>
        <family val="0"/>
      </rPr>
      <t>黄先贤</t>
    </r>
  </si>
  <si>
    <t>1145220108427</t>
  </si>
  <si>
    <t>象州县寺村镇便民服务中心（象州县寺村镇党群服务中心）【管理人员1】</t>
  </si>
  <si>
    <r>
      <rPr>
        <sz val="11"/>
        <color indexed="8"/>
        <rFont val="等线"/>
        <family val="0"/>
      </rPr>
      <t>覃海静</t>
    </r>
  </si>
  <si>
    <t>1145220100624</t>
  </si>
  <si>
    <r>
      <rPr>
        <sz val="11"/>
        <color indexed="8"/>
        <rFont val="等线"/>
        <family val="0"/>
      </rPr>
      <t>何鸿</t>
    </r>
  </si>
  <si>
    <t>1145220101725</t>
  </si>
  <si>
    <r>
      <rPr>
        <sz val="11"/>
        <color indexed="8"/>
        <rFont val="等线"/>
        <family val="0"/>
      </rPr>
      <t>象州县寺村镇便民服务中心（象州县寺村镇党群服务中心）【管理人员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</si>
  <si>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1452200642</t>
  </si>
  <si>
    <r>
      <rPr>
        <sz val="11"/>
        <color indexed="8"/>
        <rFont val="等线"/>
        <family val="0"/>
      </rPr>
      <t>胡高婷</t>
    </r>
  </si>
  <si>
    <t>1145220107707</t>
  </si>
  <si>
    <t>象州县寺村镇便民服务中心（象州县寺村镇党群服务中心）【管理人员2】</t>
  </si>
  <si>
    <r>
      <rPr>
        <sz val="11"/>
        <color indexed="8"/>
        <rFont val="等线"/>
        <family val="0"/>
      </rPr>
      <t>王琳琳</t>
    </r>
  </si>
  <si>
    <t>1145220100524</t>
  </si>
  <si>
    <r>
      <rPr>
        <sz val="11"/>
        <color indexed="8"/>
        <rFont val="等线"/>
        <family val="0"/>
      </rPr>
      <t>杨坤玲</t>
    </r>
  </si>
  <si>
    <t>1145220100206</t>
  </si>
  <si>
    <r>
      <rPr>
        <sz val="11"/>
        <color indexed="8"/>
        <rFont val="等线"/>
        <family val="0"/>
      </rPr>
      <t>象州县寺村镇社会保障服务中心【专技人员】</t>
    </r>
  </si>
  <si>
    <t>1452200643</t>
  </si>
  <si>
    <r>
      <rPr>
        <sz val="11"/>
        <color indexed="8"/>
        <rFont val="等线"/>
        <family val="0"/>
      </rPr>
      <t>黄良芝</t>
    </r>
  </si>
  <si>
    <t>2145220500203</t>
  </si>
  <si>
    <t>象州县寺村镇社会保障服务中心【专技人员】</t>
  </si>
  <si>
    <r>
      <rPr>
        <sz val="11"/>
        <color indexed="8"/>
        <rFont val="等线"/>
        <family val="0"/>
      </rPr>
      <t>张金玲</t>
    </r>
  </si>
  <si>
    <t>2145220503629</t>
  </si>
  <si>
    <r>
      <rPr>
        <sz val="11"/>
        <color indexed="8"/>
        <rFont val="等线"/>
        <family val="0"/>
      </rPr>
      <t>廖东炎</t>
    </r>
  </si>
  <si>
    <t>2145220501304</t>
  </si>
  <si>
    <r>
      <rPr>
        <sz val="11"/>
        <color indexed="8"/>
        <rFont val="等线"/>
        <family val="0"/>
      </rPr>
      <t>象州县寺村镇社会治安综合治理中心（象州县寺村镇综合行政执法队）【专技人员】</t>
    </r>
  </si>
  <si>
    <t>1452200644</t>
  </si>
  <si>
    <r>
      <rPr>
        <sz val="11"/>
        <color indexed="8"/>
        <rFont val="等线"/>
        <family val="0"/>
      </rPr>
      <t>韦银萍</t>
    </r>
  </si>
  <si>
    <t>2145220500224</t>
  </si>
  <si>
    <t>象州县寺村镇社会治安综合治理中心（象州县寺村镇综合行政执法队）【专技人员】</t>
  </si>
  <si>
    <r>
      <rPr>
        <sz val="11"/>
        <color indexed="8"/>
        <rFont val="等线"/>
        <family val="0"/>
      </rPr>
      <t>韦聪</t>
    </r>
  </si>
  <si>
    <t>2145220504727</t>
  </si>
  <si>
    <r>
      <rPr>
        <sz val="11"/>
        <color indexed="8"/>
        <rFont val="等线"/>
        <family val="0"/>
      </rPr>
      <t>罗锋智</t>
    </r>
  </si>
  <si>
    <t>2145220503912</t>
  </si>
  <si>
    <r>
      <rPr>
        <sz val="11"/>
        <color indexed="8"/>
        <rFont val="等线"/>
        <family val="0"/>
      </rPr>
      <t>象州县中平镇乡村建设综合服务中心（象州县中平镇应急服务中心）【技术员】</t>
    </r>
  </si>
  <si>
    <t>1452200645</t>
  </si>
  <si>
    <r>
      <rPr>
        <sz val="11"/>
        <color indexed="8"/>
        <rFont val="等线"/>
        <family val="0"/>
      </rPr>
      <t>潘锐</t>
    </r>
  </si>
  <si>
    <t>2145220503118</t>
  </si>
  <si>
    <t>象州县中平镇乡村建设综合服务中心（象州县中平镇应急服务中心）【技术员】</t>
  </si>
  <si>
    <r>
      <rPr>
        <sz val="11"/>
        <color indexed="8"/>
        <rFont val="等线"/>
        <family val="0"/>
      </rPr>
      <t>闭彩丽</t>
    </r>
  </si>
  <si>
    <t>2145220500711</t>
  </si>
  <si>
    <r>
      <rPr>
        <sz val="11"/>
        <color indexed="8"/>
        <rFont val="等线"/>
        <family val="0"/>
      </rPr>
      <t>覃秀雪</t>
    </r>
  </si>
  <si>
    <t>2145220503429</t>
  </si>
  <si>
    <r>
      <rPr>
        <sz val="11"/>
        <color indexed="8"/>
        <rFont val="等线"/>
        <family val="0"/>
      </rPr>
      <t>象州县马坪镇便民服务中心（象州县马坪镇党群服务中心）【专技人员】</t>
    </r>
  </si>
  <si>
    <t>1452200646</t>
  </si>
  <si>
    <r>
      <rPr>
        <sz val="11"/>
        <color indexed="8"/>
        <rFont val="等线"/>
        <family val="0"/>
      </rPr>
      <t>杨秋兰</t>
    </r>
  </si>
  <si>
    <t>2145220504401</t>
  </si>
  <si>
    <t>象州县马坪镇便民服务中心（象州县马坪镇党群服务中心）【专技人员】</t>
  </si>
  <si>
    <r>
      <rPr>
        <sz val="11"/>
        <color indexed="8"/>
        <rFont val="等线"/>
        <family val="0"/>
      </rPr>
      <t>刘芬</t>
    </r>
  </si>
  <si>
    <t>2145220504421</t>
  </si>
  <si>
    <r>
      <rPr>
        <sz val="11"/>
        <color indexed="8"/>
        <rFont val="等线"/>
        <family val="0"/>
      </rPr>
      <t>韦婧雯</t>
    </r>
  </si>
  <si>
    <t>2145220504404</t>
  </si>
  <si>
    <r>
      <rPr>
        <sz val="11"/>
        <color indexed="8"/>
        <rFont val="等线"/>
        <family val="0"/>
      </rPr>
      <t>象州县马坪镇社会治安综合治理中心（象州县马坪镇综合行政执法队）【专技人员】</t>
    </r>
  </si>
  <si>
    <t>1452200647</t>
  </si>
  <si>
    <r>
      <rPr>
        <sz val="11"/>
        <color indexed="8"/>
        <rFont val="等线"/>
        <family val="0"/>
      </rPr>
      <t>黄玉梅</t>
    </r>
  </si>
  <si>
    <t>2145220504211</t>
  </si>
  <si>
    <t>象州县马坪镇社会治安综合治理中心（象州县马坪镇综合行政执法队）【专技人员】</t>
  </si>
  <si>
    <r>
      <rPr>
        <sz val="11"/>
        <color indexed="8"/>
        <rFont val="等线"/>
        <family val="0"/>
      </rPr>
      <t>潘健文</t>
    </r>
  </si>
  <si>
    <t>2145220501113</t>
  </si>
  <si>
    <r>
      <rPr>
        <sz val="11"/>
        <color indexed="8"/>
        <rFont val="等线"/>
        <family val="0"/>
      </rPr>
      <t>覃台</t>
    </r>
  </si>
  <si>
    <t>2145220503711</t>
  </si>
  <si>
    <r>
      <rPr>
        <sz val="11"/>
        <color indexed="8"/>
        <rFont val="等线"/>
        <family val="0"/>
      </rPr>
      <t>象州县妙皇乡便民服务中心（象州县妙皇乡党群服务中心）【技术员】</t>
    </r>
  </si>
  <si>
    <t>1452200648</t>
  </si>
  <si>
    <r>
      <rPr>
        <sz val="11"/>
        <color indexed="8"/>
        <rFont val="等线"/>
        <family val="0"/>
      </rPr>
      <t>覃华婧</t>
    </r>
  </si>
  <si>
    <t>2145220501722</t>
  </si>
  <si>
    <t>象州县妙皇乡便民服务中心（象州县妙皇乡党群服务中心）【技术员】</t>
  </si>
  <si>
    <r>
      <rPr>
        <sz val="11"/>
        <color indexed="8"/>
        <rFont val="等线"/>
        <family val="0"/>
      </rPr>
      <t>周国盛</t>
    </r>
  </si>
  <si>
    <t>2145220502530</t>
  </si>
  <si>
    <r>
      <rPr>
        <sz val="11"/>
        <color indexed="8"/>
        <rFont val="等线"/>
        <family val="0"/>
      </rPr>
      <t>覃君宁</t>
    </r>
  </si>
  <si>
    <t>2145220503817</t>
  </si>
  <si>
    <r>
      <rPr>
        <sz val="11"/>
        <color indexed="8"/>
        <rFont val="等线"/>
        <family val="0"/>
      </rPr>
      <t>象州县妙皇乡社会保障服务中心【技术员】</t>
    </r>
  </si>
  <si>
    <t>1452200649</t>
  </si>
  <si>
    <r>
      <rPr>
        <sz val="11"/>
        <color indexed="8"/>
        <rFont val="等线"/>
        <family val="0"/>
      </rPr>
      <t>覃宇航</t>
    </r>
  </si>
  <si>
    <t>2145220504325</t>
  </si>
  <si>
    <t>象州县妙皇乡社会保障服务中心【技术员】</t>
  </si>
  <si>
    <r>
      <rPr>
        <sz val="11"/>
        <color indexed="8"/>
        <rFont val="等线"/>
        <family val="0"/>
      </rPr>
      <t>覃向和</t>
    </r>
  </si>
  <si>
    <t>2145220600222</t>
  </si>
  <si>
    <r>
      <rPr>
        <sz val="11"/>
        <color indexed="8"/>
        <rFont val="等线"/>
        <family val="0"/>
      </rPr>
      <t>施美细</t>
    </r>
  </si>
  <si>
    <t>2145220504212</t>
  </si>
  <si>
    <r>
      <rPr>
        <sz val="11"/>
        <color indexed="8"/>
        <rFont val="等线"/>
        <family val="0"/>
      </rPr>
      <t>象州县妙皇乡退役军人服务站【管理人员】</t>
    </r>
  </si>
  <si>
    <t>1452200650</t>
  </si>
  <si>
    <r>
      <rPr>
        <sz val="11"/>
        <color indexed="8"/>
        <rFont val="等线"/>
        <family val="0"/>
      </rPr>
      <t>顾勇宸</t>
    </r>
  </si>
  <si>
    <t>1145220100316</t>
  </si>
  <si>
    <t>象州县妙皇乡退役军人服务站【管理人员】</t>
  </si>
  <si>
    <r>
      <rPr>
        <sz val="11"/>
        <color indexed="8"/>
        <rFont val="等线"/>
        <family val="0"/>
      </rPr>
      <t>黄秋雅</t>
    </r>
  </si>
  <si>
    <t>1145220101912</t>
  </si>
  <si>
    <r>
      <rPr>
        <sz val="11"/>
        <color indexed="8"/>
        <rFont val="等线"/>
        <family val="0"/>
      </rPr>
      <t>韦剑韩</t>
    </r>
  </si>
  <si>
    <t>1145220100330</t>
  </si>
  <si>
    <r>
      <rPr>
        <sz val="11"/>
        <color indexed="8"/>
        <rFont val="等线"/>
        <family val="0"/>
      </rPr>
      <t>象州县妙皇乡社会治安综合治理中心（象州县妙皇乡综合行政执法队）【技术员】</t>
    </r>
  </si>
  <si>
    <t>1452200651</t>
  </si>
  <si>
    <r>
      <rPr>
        <sz val="11"/>
        <color indexed="8"/>
        <rFont val="等线"/>
        <family val="0"/>
      </rPr>
      <t>黄晓芳</t>
    </r>
  </si>
  <si>
    <t>2145220600212</t>
  </si>
  <si>
    <t>象州县妙皇乡社会治安综合治理中心（象州县妙皇乡综合行政执法队）【技术员】</t>
  </si>
  <si>
    <r>
      <rPr>
        <sz val="11"/>
        <color indexed="8"/>
        <rFont val="等线"/>
        <family val="0"/>
      </rPr>
      <t>邓紫雪</t>
    </r>
  </si>
  <si>
    <t>2145220600508</t>
  </si>
  <si>
    <r>
      <rPr>
        <sz val="11"/>
        <color indexed="8"/>
        <rFont val="等线"/>
        <family val="0"/>
      </rPr>
      <t>覃柳珍</t>
    </r>
  </si>
  <si>
    <t>2145220600217</t>
  </si>
  <si>
    <r>
      <rPr>
        <sz val="11"/>
        <color indexed="8"/>
        <rFont val="等线"/>
        <family val="0"/>
      </rPr>
      <t>象州县水晶乡社会保障服务中心【社保专技人员】</t>
    </r>
  </si>
  <si>
    <t>1452200652</t>
  </si>
  <si>
    <r>
      <rPr>
        <sz val="11"/>
        <color indexed="8"/>
        <rFont val="等线"/>
        <family val="0"/>
      </rPr>
      <t>莫顺众</t>
    </r>
  </si>
  <si>
    <t>2145220600501</t>
  </si>
  <si>
    <t>象州县水晶乡社会保障服务中心【社保专技人员】</t>
  </si>
  <si>
    <r>
      <rPr>
        <sz val="11"/>
        <color indexed="8"/>
        <rFont val="等线"/>
        <family val="0"/>
      </rPr>
      <t>梁泽华</t>
    </r>
  </si>
  <si>
    <t>2145220600119</t>
  </si>
  <si>
    <r>
      <rPr>
        <sz val="11"/>
        <color indexed="8"/>
        <rFont val="等线"/>
        <family val="0"/>
      </rPr>
      <t>陈国庆</t>
    </r>
  </si>
  <si>
    <t>2145220600406</t>
  </si>
  <si>
    <r>
      <rPr>
        <sz val="11"/>
        <color indexed="8"/>
        <rFont val="等线"/>
        <family val="0"/>
      </rPr>
      <t>象州县水晶乡农业农村综合服务中心【农业专技人员】</t>
    </r>
  </si>
  <si>
    <t>1452200654</t>
  </si>
  <si>
    <r>
      <rPr>
        <sz val="11"/>
        <color indexed="8"/>
        <rFont val="等线"/>
        <family val="0"/>
      </rPr>
      <t>吕虎英</t>
    </r>
  </si>
  <si>
    <t>2145220600108</t>
  </si>
  <si>
    <r>
      <rPr>
        <sz val="11"/>
        <color indexed="8"/>
        <rFont val="等线"/>
        <family val="0"/>
      </rPr>
      <t>象州县水晶乡便民服务中心（象州县水晶乡党群服务中心）【便民服务专技人员】</t>
    </r>
  </si>
  <si>
    <t>1452200655</t>
  </si>
  <si>
    <r>
      <rPr>
        <sz val="11"/>
        <color indexed="8"/>
        <rFont val="等线"/>
        <family val="0"/>
      </rPr>
      <t>覃维安</t>
    </r>
  </si>
  <si>
    <t>2145220600403</t>
  </si>
  <si>
    <t>象州县水晶乡便民服务中心（象州县水晶乡党群服务中心）【便民服务专技人员】</t>
  </si>
  <si>
    <r>
      <rPr>
        <sz val="11"/>
        <color indexed="8"/>
        <rFont val="等线"/>
        <family val="0"/>
      </rPr>
      <t>覃蔓菲</t>
    </r>
  </si>
  <si>
    <t>2145220600201</t>
  </si>
  <si>
    <r>
      <rPr>
        <sz val="11"/>
        <color indexed="8"/>
        <rFont val="等线"/>
        <family val="0"/>
      </rPr>
      <t>韦兴达</t>
    </r>
  </si>
  <si>
    <t>2145220600106</t>
  </si>
  <si>
    <r>
      <rPr>
        <sz val="11"/>
        <color indexed="8"/>
        <rFont val="等线"/>
        <family val="0"/>
      </rPr>
      <t>兴宾区乡镇事业单位【乡村振兴专员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</si>
  <si>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1452200656</t>
  </si>
  <si>
    <r>
      <rPr>
        <sz val="11"/>
        <color indexed="8"/>
        <rFont val="等线"/>
        <family val="0"/>
      </rPr>
      <t>韦思艳</t>
    </r>
  </si>
  <si>
    <t>1145220104116</t>
  </si>
  <si>
    <t>兴宾区乡镇事业单位【乡村振兴专员1】</t>
  </si>
  <si>
    <r>
      <rPr>
        <sz val="11"/>
        <color indexed="8"/>
        <rFont val="等线"/>
        <family val="0"/>
      </rPr>
      <t>丁丽丽</t>
    </r>
  </si>
  <si>
    <t>1145220108404</t>
  </si>
  <si>
    <r>
      <rPr>
        <sz val="11"/>
        <color indexed="8"/>
        <rFont val="等线"/>
        <family val="0"/>
      </rPr>
      <t>罗凯丽</t>
    </r>
  </si>
  <si>
    <t>1145220105225</t>
  </si>
  <si>
    <r>
      <rPr>
        <sz val="11"/>
        <color indexed="8"/>
        <rFont val="等线"/>
        <family val="0"/>
      </rPr>
      <t>张裕翔</t>
    </r>
  </si>
  <si>
    <t>1145220101425</t>
  </si>
  <si>
    <r>
      <rPr>
        <sz val="11"/>
        <color indexed="8"/>
        <rFont val="等线"/>
        <family val="0"/>
      </rPr>
      <t>黄宏群</t>
    </r>
  </si>
  <si>
    <t>1145220103623</t>
  </si>
  <si>
    <r>
      <rPr>
        <sz val="11"/>
        <color indexed="8"/>
        <rFont val="等线"/>
        <family val="0"/>
      </rPr>
      <t>覃柳</t>
    </r>
  </si>
  <si>
    <t>1145220100722</t>
  </si>
  <si>
    <r>
      <rPr>
        <sz val="11"/>
        <color indexed="8"/>
        <rFont val="等线"/>
        <family val="0"/>
      </rPr>
      <t>卓扬声</t>
    </r>
  </si>
  <si>
    <t>1145220103606</t>
  </si>
  <si>
    <r>
      <rPr>
        <sz val="11"/>
        <color indexed="8"/>
        <rFont val="等线"/>
        <family val="0"/>
      </rPr>
      <t>兴宾区乡镇事业单位【乡村振兴专员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</si>
  <si>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1452200657</t>
  </si>
  <si>
    <r>
      <rPr>
        <sz val="11"/>
        <color indexed="8"/>
        <rFont val="等线"/>
        <family val="0"/>
      </rPr>
      <t>黄祺宽</t>
    </r>
  </si>
  <si>
    <t>1145220107706</t>
  </si>
  <si>
    <t>兴宾区乡镇事业单位【乡村振兴专员2】</t>
  </si>
  <si>
    <r>
      <rPr>
        <sz val="11"/>
        <color indexed="8"/>
        <rFont val="等线"/>
        <family val="0"/>
      </rPr>
      <t>余祖韬</t>
    </r>
  </si>
  <si>
    <t>1145220107829</t>
  </si>
  <si>
    <r>
      <rPr>
        <sz val="11"/>
        <color indexed="8"/>
        <rFont val="等线"/>
        <family val="0"/>
      </rPr>
      <t>王焱</t>
    </r>
  </si>
  <si>
    <t>1145220107123</t>
  </si>
  <si>
    <r>
      <rPr>
        <sz val="11"/>
        <color indexed="8"/>
        <rFont val="等线"/>
        <family val="0"/>
      </rPr>
      <t>邹胜康</t>
    </r>
  </si>
  <si>
    <t>1145220103118</t>
  </si>
  <si>
    <r>
      <rPr>
        <sz val="11"/>
        <color indexed="8"/>
        <rFont val="等线"/>
        <family val="0"/>
      </rPr>
      <t>韦艳</t>
    </r>
  </si>
  <si>
    <t>1145220101626</t>
  </si>
  <si>
    <r>
      <rPr>
        <sz val="11"/>
        <color indexed="8"/>
        <rFont val="等线"/>
        <family val="0"/>
      </rPr>
      <t>兴宾区乡镇事业单位【乡村振兴专员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</si>
  <si>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1452200658</t>
  </si>
  <si>
    <r>
      <rPr>
        <sz val="11"/>
        <color indexed="8"/>
        <rFont val="等线"/>
        <family val="0"/>
      </rPr>
      <t>刘丽艳</t>
    </r>
  </si>
  <si>
    <t>1145220108208</t>
  </si>
  <si>
    <t>兴宾区乡镇事业单位【乡村振兴专员3】</t>
  </si>
  <si>
    <r>
      <rPr>
        <sz val="11"/>
        <color indexed="8"/>
        <rFont val="等线"/>
        <family val="0"/>
      </rPr>
      <t>朱彩仙</t>
    </r>
  </si>
  <si>
    <t>1145220104029</t>
  </si>
  <si>
    <r>
      <rPr>
        <sz val="11"/>
        <color indexed="8"/>
        <rFont val="等线"/>
        <family val="0"/>
      </rPr>
      <t>马秋鲜</t>
    </r>
  </si>
  <si>
    <t>1145220100928</t>
  </si>
  <si>
    <r>
      <rPr>
        <sz val="11"/>
        <color indexed="8"/>
        <rFont val="等线"/>
        <family val="0"/>
      </rPr>
      <t>黄莉珍</t>
    </r>
  </si>
  <si>
    <t>1145220102529</t>
  </si>
  <si>
    <r>
      <rPr>
        <sz val="11"/>
        <color indexed="8"/>
        <rFont val="等线"/>
        <family val="0"/>
      </rPr>
      <t>唐艳彬</t>
    </r>
  </si>
  <si>
    <t>1145220106805</t>
  </si>
  <si>
    <r>
      <rPr>
        <sz val="11"/>
        <color indexed="8"/>
        <rFont val="等线"/>
        <family val="0"/>
      </rPr>
      <t>韦连萍</t>
    </r>
  </si>
  <si>
    <t>1145220101105</t>
  </si>
  <si>
    <r>
      <rPr>
        <sz val="11"/>
        <color indexed="8"/>
        <rFont val="等线"/>
        <family val="0"/>
      </rPr>
      <t>李大猛</t>
    </r>
  </si>
  <si>
    <t>1145220102728</t>
  </si>
  <si>
    <r>
      <rPr>
        <sz val="11"/>
        <color indexed="8"/>
        <rFont val="等线"/>
        <family val="0"/>
      </rPr>
      <t>韦春兴</t>
    </r>
  </si>
  <si>
    <t>1145220103424</t>
  </si>
  <si>
    <t>1145220108308</t>
  </si>
  <si>
    <r>
      <rPr>
        <sz val="11"/>
        <color indexed="8"/>
        <rFont val="等线"/>
        <family val="0"/>
      </rPr>
      <t>韦春慧</t>
    </r>
  </si>
  <si>
    <t>1145220104119</t>
  </si>
  <si>
    <r>
      <rPr>
        <sz val="11"/>
        <color indexed="8"/>
        <rFont val="等线"/>
        <family val="0"/>
      </rPr>
      <t>杨琪</t>
    </r>
  </si>
  <si>
    <t>1145220101603</t>
  </si>
  <si>
    <r>
      <rPr>
        <sz val="11"/>
        <color indexed="8"/>
        <rFont val="等线"/>
        <family val="0"/>
      </rPr>
      <t>邓成立</t>
    </r>
  </si>
  <si>
    <t>1145220105812</t>
  </si>
  <si>
    <r>
      <rPr>
        <sz val="11"/>
        <color indexed="8"/>
        <rFont val="等线"/>
        <family val="0"/>
      </rPr>
      <t>温丽晶</t>
    </r>
  </si>
  <si>
    <t>1145220101309</t>
  </si>
  <si>
    <r>
      <rPr>
        <sz val="11"/>
        <color indexed="8"/>
        <rFont val="等线"/>
        <family val="0"/>
      </rPr>
      <t>谭秀秀</t>
    </r>
  </si>
  <si>
    <t>1145220103515</t>
  </si>
  <si>
    <r>
      <rPr>
        <sz val="11"/>
        <color indexed="8"/>
        <rFont val="等线"/>
        <family val="0"/>
      </rPr>
      <t>陶夏英</t>
    </r>
  </si>
  <si>
    <t>1145220106110</t>
  </si>
  <si>
    <r>
      <rPr>
        <sz val="11"/>
        <color indexed="8"/>
        <rFont val="等线"/>
        <family val="0"/>
      </rPr>
      <t>兴宾区乡镇事业单位【乡村振兴专员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等线"/>
        <family val="0"/>
      </rPr>
      <t>】</t>
    </r>
  </si>
  <si>
    <t>1452200659</t>
  </si>
  <si>
    <r>
      <rPr>
        <sz val="11"/>
        <color indexed="8"/>
        <rFont val="等线"/>
        <family val="0"/>
      </rPr>
      <t>梁愿宾</t>
    </r>
  </si>
  <si>
    <t>1145220101720</t>
  </si>
  <si>
    <t>兴宾区乡镇事业单位【乡村振兴专员4】</t>
  </si>
  <si>
    <r>
      <rPr>
        <sz val="11"/>
        <color indexed="8"/>
        <rFont val="等线"/>
        <family val="0"/>
      </rPr>
      <t>韦后增</t>
    </r>
  </si>
  <si>
    <t>1145220102909</t>
  </si>
  <si>
    <r>
      <rPr>
        <sz val="11"/>
        <color indexed="8"/>
        <rFont val="等线"/>
        <family val="0"/>
      </rPr>
      <t>韦坭</t>
    </r>
  </si>
  <si>
    <t>1145220105821</t>
  </si>
  <si>
    <r>
      <rPr>
        <sz val="11"/>
        <color indexed="8"/>
        <rFont val="等线"/>
        <family val="0"/>
      </rPr>
      <t>潘超廷</t>
    </r>
  </si>
  <si>
    <t>1145220107729</t>
  </si>
  <si>
    <r>
      <rPr>
        <sz val="11"/>
        <color indexed="8"/>
        <rFont val="等线"/>
        <family val="0"/>
      </rPr>
      <t>普晗</t>
    </r>
  </si>
  <si>
    <t>1145220102329</t>
  </si>
  <si>
    <r>
      <rPr>
        <sz val="11"/>
        <color indexed="8"/>
        <rFont val="等线"/>
        <family val="0"/>
      </rPr>
      <t>林小翔</t>
    </r>
  </si>
  <si>
    <t>1145220104015</t>
  </si>
  <si>
    <r>
      <rPr>
        <sz val="11"/>
        <color indexed="8"/>
        <rFont val="等线"/>
        <family val="0"/>
      </rPr>
      <t>邓智鹏</t>
    </r>
  </si>
  <si>
    <t>1145220104721</t>
  </si>
  <si>
    <r>
      <rPr>
        <sz val="11"/>
        <color indexed="8"/>
        <rFont val="等线"/>
        <family val="0"/>
      </rPr>
      <t>黄红棉</t>
    </r>
  </si>
  <si>
    <t>1145220102414</t>
  </si>
  <si>
    <r>
      <rPr>
        <sz val="11"/>
        <color indexed="8"/>
        <rFont val="等线"/>
        <family val="0"/>
      </rPr>
      <t>覃小峰</t>
    </r>
  </si>
  <si>
    <t>1145220106901</t>
  </si>
  <si>
    <r>
      <rPr>
        <sz val="11"/>
        <color indexed="8"/>
        <rFont val="等线"/>
        <family val="0"/>
      </rPr>
      <t>潘永华</t>
    </r>
  </si>
  <si>
    <t>1145220103430</t>
  </si>
  <si>
    <r>
      <rPr>
        <sz val="11"/>
        <color indexed="8"/>
        <rFont val="等线"/>
        <family val="0"/>
      </rPr>
      <t>杨宝</t>
    </r>
  </si>
  <si>
    <t>1145220100423</t>
  </si>
  <si>
    <r>
      <rPr>
        <sz val="11"/>
        <color indexed="8"/>
        <rFont val="等线"/>
        <family val="0"/>
      </rPr>
      <t>李军棋</t>
    </r>
  </si>
  <si>
    <t>1145220108512</t>
  </si>
  <si>
    <r>
      <rPr>
        <sz val="11"/>
        <color indexed="8"/>
        <rFont val="等线"/>
        <family val="0"/>
      </rPr>
      <t>兴宾区乡镇事业单位【乡村振兴专员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等线"/>
        <family val="0"/>
      </rPr>
      <t>】</t>
    </r>
  </si>
  <si>
    <t>1452200660</t>
  </si>
  <si>
    <r>
      <rPr>
        <sz val="11"/>
        <color indexed="8"/>
        <rFont val="等线"/>
        <family val="0"/>
      </rPr>
      <t>韦蒙</t>
    </r>
  </si>
  <si>
    <t>1145220106026</t>
  </si>
  <si>
    <t>兴宾区乡镇事业单位【乡村振兴专员5】</t>
  </si>
  <si>
    <r>
      <rPr>
        <sz val="11"/>
        <color indexed="8"/>
        <rFont val="等线"/>
        <family val="0"/>
      </rPr>
      <t>谭兆强</t>
    </r>
  </si>
  <si>
    <t>1145220105208</t>
  </si>
  <si>
    <r>
      <rPr>
        <sz val="11"/>
        <color indexed="8"/>
        <rFont val="等线"/>
        <family val="0"/>
      </rPr>
      <t>朱璇潼</t>
    </r>
  </si>
  <si>
    <t>1145220100507</t>
  </si>
  <si>
    <r>
      <rPr>
        <sz val="11"/>
        <color indexed="8"/>
        <rFont val="等线"/>
        <family val="0"/>
      </rPr>
      <t>袁扬</t>
    </r>
  </si>
  <si>
    <t>1145220107305</t>
  </si>
  <si>
    <r>
      <rPr>
        <sz val="11"/>
        <color indexed="8"/>
        <rFont val="等线"/>
        <family val="0"/>
      </rPr>
      <t>韦静</t>
    </r>
  </si>
  <si>
    <t>1145220107009</t>
  </si>
  <si>
    <r>
      <rPr>
        <sz val="11"/>
        <color indexed="8"/>
        <rFont val="等线"/>
        <family val="0"/>
      </rPr>
      <t>梁晓芬</t>
    </r>
  </si>
  <si>
    <t>1145220107003</t>
  </si>
  <si>
    <r>
      <rPr>
        <sz val="11"/>
        <color indexed="8"/>
        <rFont val="等线"/>
        <family val="0"/>
      </rPr>
      <t>黄如意</t>
    </r>
  </si>
  <si>
    <t>1145220106823</t>
  </si>
  <si>
    <r>
      <rPr>
        <sz val="11"/>
        <color indexed="8"/>
        <rFont val="等线"/>
        <family val="0"/>
      </rPr>
      <t>罗源</t>
    </r>
  </si>
  <si>
    <t>1145220107522</t>
  </si>
  <si>
    <r>
      <rPr>
        <sz val="11"/>
        <color indexed="8"/>
        <rFont val="等线"/>
        <family val="0"/>
      </rPr>
      <t>黎有鹏</t>
    </r>
  </si>
  <si>
    <t>1145220106807</t>
  </si>
  <si>
    <r>
      <rPr>
        <sz val="11"/>
        <color indexed="8"/>
        <rFont val="等线"/>
        <family val="0"/>
      </rPr>
      <t>谢仟仟</t>
    </r>
  </si>
  <si>
    <t>1145220107124</t>
  </si>
  <si>
    <r>
      <rPr>
        <sz val="11"/>
        <color indexed="8"/>
        <rFont val="等线"/>
        <family val="0"/>
      </rPr>
      <t>权海珍</t>
    </r>
  </si>
  <si>
    <t>1145220108328</t>
  </si>
  <si>
    <r>
      <rPr>
        <sz val="11"/>
        <color indexed="8"/>
        <rFont val="等线"/>
        <family val="0"/>
      </rPr>
      <t>韦树郅</t>
    </r>
  </si>
  <si>
    <t>1145220104529</t>
  </si>
  <si>
    <r>
      <rPr>
        <sz val="11"/>
        <color indexed="8"/>
        <rFont val="等线"/>
        <family val="0"/>
      </rPr>
      <t>兴宾区乡镇事业单位【乡村振兴专员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等线"/>
        <family val="0"/>
      </rPr>
      <t>】</t>
    </r>
  </si>
  <si>
    <t>1452200661</t>
  </si>
  <si>
    <r>
      <rPr>
        <sz val="11"/>
        <color indexed="8"/>
        <rFont val="等线"/>
        <family val="0"/>
      </rPr>
      <t>罗兵</t>
    </r>
  </si>
  <si>
    <t>1145220100517</t>
  </si>
  <si>
    <t>兴宾区乡镇事业单位【乡村振兴专员6】</t>
  </si>
  <si>
    <r>
      <rPr>
        <sz val="11"/>
        <color indexed="8"/>
        <rFont val="等线"/>
        <family val="0"/>
      </rPr>
      <t>匡秋林</t>
    </r>
  </si>
  <si>
    <t>1145220102319</t>
  </si>
  <si>
    <r>
      <rPr>
        <sz val="11"/>
        <color indexed="8"/>
        <rFont val="等线"/>
        <family val="0"/>
      </rPr>
      <t>成喆缘</t>
    </r>
  </si>
  <si>
    <t>1145220106324</t>
  </si>
  <si>
    <r>
      <rPr>
        <sz val="11"/>
        <color indexed="8"/>
        <rFont val="等线"/>
        <family val="0"/>
      </rPr>
      <t>覃玉双</t>
    </r>
  </si>
  <si>
    <t>1145220101522</t>
  </si>
  <si>
    <r>
      <rPr>
        <sz val="11"/>
        <color indexed="8"/>
        <rFont val="等线"/>
        <family val="0"/>
      </rPr>
      <t>覃红艳</t>
    </r>
  </si>
  <si>
    <t>1145220106402</t>
  </si>
  <si>
    <r>
      <rPr>
        <sz val="11"/>
        <color indexed="8"/>
        <rFont val="等线"/>
        <family val="0"/>
      </rPr>
      <t>崇晓芳</t>
    </r>
  </si>
  <si>
    <t>1145220101414</t>
  </si>
  <si>
    <r>
      <rPr>
        <sz val="11"/>
        <color indexed="8"/>
        <rFont val="等线"/>
        <family val="0"/>
      </rPr>
      <t>张季</t>
    </r>
  </si>
  <si>
    <t>1145220102512</t>
  </si>
  <si>
    <r>
      <rPr>
        <sz val="11"/>
        <color indexed="8"/>
        <rFont val="等线"/>
        <family val="0"/>
      </rPr>
      <t>龚永靖</t>
    </r>
  </si>
  <si>
    <t>1145220108508</t>
  </si>
  <si>
    <r>
      <rPr>
        <sz val="11"/>
        <color indexed="8"/>
        <rFont val="等线"/>
        <family val="0"/>
      </rPr>
      <t>韦廖兰</t>
    </r>
  </si>
  <si>
    <t>1145220105811</t>
  </si>
  <si>
    <r>
      <rPr>
        <sz val="11"/>
        <color indexed="8"/>
        <rFont val="等线"/>
        <family val="0"/>
      </rPr>
      <t>江玲玲</t>
    </r>
  </si>
  <si>
    <t>1145220108617</t>
  </si>
  <si>
    <r>
      <rPr>
        <sz val="11"/>
        <color indexed="8"/>
        <rFont val="等线"/>
        <family val="0"/>
      </rPr>
      <t>聂胜兵</t>
    </r>
  </si>
  <si>
    <t>1145220100115</t>
  </si>
  <si>
    <r>
      <rPr>
        <sz val="11"/>
        <color indexed="8"/>
        <rFont val="等线"/>
        <family val="0"/>
      </rPr>
      <t>权煜新</t>
    </r>
  </si>
  <si>
    <t>1145220105607</t>
  </si>
  <si>
    <t>1145220100807</t>
  </si>
  <si>
    <r>
      <rPr>
        <sz val="11"/>
        <color indexed="8"/>
        <rFont val="等线"/>
        <family val="0"/>
      </rPr>
      <t>覃昭睿</t>
    </r>
  </si>
  <si>
    <t>1145220107923</t>
  </si>
  <si>
    <r>
      <rPr>
        <sz val="11"/>
        <color indexed="8"/>
        <rFont val="等线"/>
        <family val="0"/>
      </rPr>
      <t>黄培坚</t>
    </r>
  </si>
  <si>
    <t>1145220102029</t>
  </si>
  <si>
    <r>
      <rPr>
        <sz val="11"/>
        <color indexed="8"/>
        <rFont val="等线"/>
        <family val="0"/>
      </rPr>
      <t>石登科</t>
    </r>
  </si>
  <si>
    <t>1145220104329</t>
  </si>
  <si>
    <r>
      <rPr>
        <sz val="11"/>
        <color indexed="8"/>
        <rFont val="等线"/>
        <family val="0"/>
      </rPr>
      <t>陈璐</t>
    </r>
  </si>
  <si>
    <t>1145220105310</t>
  </si>
  <si>
    <r>
      <rPr>
        <sz val="11"/>
        <color indexed="8"/>
        <rFont val="等线"/>
        <family val="0"/>
      </rPr>
      <t>谭杰凯</t>
    </r>
  </si>
  <si>
    <t>1145220108218</t>
  </si>
  <si>
    <r>
      <rPr>
        <sz val="11"/>
        <color indexed="8"/>
        <rFont val="等线"/>
        <family val="0"/>
      </rPr>
      <t>欧承开</t>
    </r>
  </si>
  <si>
    <t>1145220102905</t>
  </si>
  <si>
    <r>
      <rPr>
        <sz val="11"/>
        <color indexed="8"/>
        <rFont val="等线"/>
        <family val="0"/>
      </rPr>
      <t>罗斌真</t>
    </r>
  </si>
  <si>
    <t>1145220104126</t>
  </si>
  <si>
    <r>
      <rPr>
        <sz val="11"/>
        <color indexed="8"/>
        <rFont val="等线"/>
        <family val="0"/>
      </rPr>
      <t>张梅宝</t>
    </r>
  </si>
  <si>
    <t>1145220108102</t>
  </si>
  <si>
    <r>
      <rPr>
        <sz val="11"/>
        <color indexed="8"/>
        <rFont val="等线"/>
        <family val="0"/>
      </rPr>
      <t>覃建美</t>
    </r>
  </si>
  <si>
    <t>1145220104216</t>
  </si>
  <si>
    <r>
      <rPr>
        <sz val="11"/>
        <color indexed="8"/>
        <rFont val="等线"/>
        <family val="0"/>
      </rPr>
      <t>梁扬</t>
    </r>
  </si>
  <si>
    <t>1145220107308</t>
  </si>
  <si>
    <r>
      <rPr>
        <sz val="11"/>
        <color indexed="8"/>
        <rFont val="等线"/>
        <family val="0"/>
      </rPr>
      <t>陈剑</t>
    </r>
  </si>
  <si>
    <t>1145220100728</t>
  </si>
  <si>
    <r>
      <rPr>
        <sz val="11"/>
        <color indexed="8"/>
        <rFont val="等线"/>
        <family val="0"/>
      </rPr>
      <t>象州县乡镇事业单位【乡村振兴专员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</si>
  <si>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1452200662</t>
  </si>
  <si>
    <r>
      <rPr>
        <sz val="11"/>
        <color indexed="8"/>
        <rFont val="等线"/>
        <family val="0"/>
      </rPr>
      <t>吴家建</t>
    </r>
  </si>
  <si>
    <t>1145220101529</t>
  </si>
  <si>
    <t>象州县乡镇事业单位【乡村振兴专员1】</t>
  </si>
  <si>
    <r>
      <rPr>
        <sz val="11"/>
        <color indexed="8"/>
        <rFont val="等线"/>
        <family val="0"/>
      </rPr>
      <t>廖忠凯</t>
    </r>
  </si>
  <si>
    <t>1145220103605</t>
  </si>
  <si>
    <r>
      <rPr>
        <sz val="11"/>
        <color indexed="8"/>
        <rFont val="等线"/>
        <family val="0"/>
      </rPr>
      <t>甘味</t>
    </r>
  </si>
  <si>
    <t>1145220104801</t>
  </si>
  <si>
    <r>
      <rPr>
        <sz val="11"/>
        <color indexed="8"/>
        <rFont val="等线"/>
        <family val="0"/>
      </rPr>
      <t>严有恒</t>
    </r>
  </si>
  <si>
    <t>1145220101524</t>
  </si>
  <si>
    <r>
      <rPr>
        <sz val="11"/>
        <color indexed="8"/>
        <rFont val="等线"/>
        <family val="0"/>
      </rPr>
      <t>文林</t>
    </r>
  </si>
  <si>
    <t>1145220108225</t>
  </si>
  <si>
    <r>
      <rPr>
        <sz val="11"/>
        <color indexed="8"/>
        <rFont val="等线"/>
        <family val="0"/>
      </rPr>
      <t>朱明华</t>
    </r>
  </si>
  <si>
    <t>1145220108730</t>
  </si>
  <si>
    <r>
      <rPr>
        <sz val="11"/>
        <color indexed="8"/>
        <rFont val="等线"/>
        <family val="0"/>
      </rPr>
      <t>李桂峰</t>
    </r>
  </si>
  <si>
    <t>1145220107926</t>
  </si>
  <si>
    <r>
      <rPr>
        <sz val="11"/>
        <color indexed="8"/>
        <rFont val="等线"/>
        <family val="0"/>
      </rPr>
      <t>刘姝</t>
    </r>
  </si>
  <si>
    <t>1145220201517</t>
  </si>
  <si>
    <r>
      <rPr>
        <sz val="11"/>
        <color indexed="8"/>
        <rFont val="等线"/>
        <family val="0"/>
      </rPr>
      <t>象州县乡镇事业单位【乡村振兴专员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</si>
  <si>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1452200663</t>
  </si>
  <si>
    <r>
      <rPr>
        <sz val="11"/>
        <color indexed="8"/>
        <rFont val="等线"/>
        <family val="0"/>
      </rPr>
      <t>田丽枝</t>
    </r>
  </si>
  <si>
    <t>1145220201815</t>
  </si>
  <si>
    <t>象州县乡镇事业单位【乡村振兴专员2】</t>
  </si>
  <si>
    <r>
      <rPr>
        <sz val="11"/>
        <color indexed="8"/>
        <rFont val="等线"/>
        <family val="0"/>
      </rPr>
      <t>覃颜真</t>
    </r>
  </si>
  <si>
    <t>1145220201103</t>
  </si>
  <si>
    <r>
      <rPr>
        <sz val="11"/>
        <color indexed="8"/>
        <rFont val="等线"/>
        <family val="0"/>
      </rPr>
      <t>周琳杰</t>
    </r>
  </si>
  <si>
    <t>1145220200713</t>
  </si>
  <si>
    <r>
      <rPr>
        <sz val="11"/>
        <color indexed="8"/>
        <rFont val="等线"/>
        <family val="0"/>
      </rPr>
      <t>卢夏</t>
    </r>
  </si>
  <si>
    <t>1145220201230</t>
  </si>
  <si>
    <r>
      <rPr>
        <sz val="11"/>
        <color indexed="8"/>
        <rFont val="等线"/>
        <family val="0"/>
      </rPr>
      <t>覃秦</t>
    </r>
  </si>
  <si>
    <t>1145220200310</t>
  </si>
  <si>
    <r>
      <rPr>
        <sz val="11"/>
        <color indexed="8"/>
        <rFont val="等线"/>
        <family val="0"/>
      </rPr>
      <t>银海静</t>
    </r>
  </si>
  <si>
    <t>1145220200611</t>
  </si>
  <si>
    <r>
      <rPr>
        <sz val="11"/>
        <color indexed="8"/>
        <rFont val="等线"/>
        <family val="0"/>
      </rPr>
      <t>巫政宏</t>
    </r>
  </si>
  <si>
    <t>1145220200429</t>
  </si>
  <si>
    <r>
      <rPr>
        <sz val="11"/>
        <color indexed="8"/>
        <rFont val="等线"/>
        <family val="0"/>
      </rPr>
      <t>覃柳凤</t>
    </r>
  </si>
  <si>
    <t>1145220200628</t>
  </si>
  <si>
    <r>
      <rPr>
        <sz val="11"/>
        <color indexed="8"/>
        <rFont val="等线"/>
        <family val="0"/>
      </rPr>
      <t>闭玲枝</t>
    </r>
  </si>
  <si>
    <t>1145220201223</t>
  </si>
  <si>
    <r>
      <rPr>
        <sz val="11"/>
        <color indexed="8"/>
        <rFont val="等线"/>
        <family val="0"/>
      </rPr>
      <t>王雪莲</t>
    </r>
  </si>
  <si>
    <t>1145220201412</t>
  </si>
  <si>
    <r>
      <rPr>
        <sz val="11"/>
        <color indexed="8"/>
        <rFont val="等线"/>
        <family val="0"/>
      </rPr>
      <t>李万钰</t>
    </r>
  </si>
  <si>
    <t>1145220201116</t>
  </si>
  <si>
    <r>
      <rPr>
        <sz val="11"/>
        <color indexed="8"/>
        <rFont val="等线"/>
        <family val="0"/>
      </rPr>
      <t>陈寿龙</t>
    </r>
  </si>
  <si>
    <t>1145220201618</t>
  </si>
  <si>
    <r>
      <rPr>
        <sz val="11"/>
        <color indexed="8"/>
        <rFont val="等线"/>
        <family val="0"/>
      </rPr>
      <t>象州县乡镇事业单位【乡村振兴专员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</si>
  <si>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1452200664</t>
  </si>
  <si>
    <r>
      <rPr>
        <sz val="11"/>
        <color indexed="8"/>
        <rFont val="等线"/>
        <family val="0"/>
      </rPr>
      <t>巫殷争</t>
    </r>
  </si>
  <si>
    <t>1145220201101</t>
  </si>
  <si>
    <t>象州县乡镇事业单位【乡村振兴专员3】</t>
  </si>
  <si>
    <r>
      <rPr>
        <sz val="11"/>
        <color indexed="8"/>
        <rFont val="等线"/>
        <family val="0"/>
      </rPr>
      <t>岳雄丽</t>
    </r>
  </si>
  <si>
    <t>1145220202307</t>
  </si>
  <si>
    <r>
      <rPr>
        <sz val="11"/>
        <color indexed="8"/>
        <rFont val="等线"/>
        <family val="0"/>
      </rPr>
      <t>杨明燕</t>
    </r>
  </si>
  <si>
    <t>1145220200422</t>
  </si>
  <si>
    <r>
      <rPr>
        <sz val="11"/>
        <color indexed="8"/>
        <rFont val="等线"/>
        <family val="0"/>
      </rPr>
      <t>武文龙</t>
    </r>
  </si>
  <si>
    <t>1145220201118</t>
  </si>
  <si>
    <r>
      <rPr>
        <sz val="11"/>
        <color indexed="8"/>
        <rFont val="等线"/>
        <family val="0"/>
      </rPr>
      <t>何秋凤</t>
    </r>
  </si>
  <si>
    <t>1145220200610</t>
  </si>
  <si>
    <r>
      <rPr>
        <sz val="11"/>
        <color indexed="8"/>
        <rFont val="等线"/>
        <family val="0"/>
      </rPr>
      <t>谭燕云</t>
    </r>
  </si>
  <si>
    <t>1145220200912</t>
  </si>
  <si>
    <r>
      <rPr>
        <sz val="11"/>
        <color indexed="8"/>
        <rFont val="等线"/>
        <family val="0"/>
      </rPr>
      <t>田益</t>
    </r>
  </si>
  <si>
    <t>1145220202320</t>
  </si>
  <si>
    <r>
      <rPr>
        <sz val="11"/>
        <color indexed="8"/>
        <rFont val="等线"/>
        <family val="0"/>
      </rPr>
      <t>龙芷君</t>
    </r>
  </si>
  <si>
    <t>1145220200921</t>
  </si>
  <si>
    <r>
      <rPr>
        <sz val="11"/>
        <color indexed="8"/>
        <rFont val="等线"/>
        <family val="0"/>
      </rPr>
      <t>韦雨欣</t>
    </r>
  </si>
  <si>
    <t>1145220201312</t>
  </si>
  <si>
    <r>
      <rPr>
        <sz val="11"/>
        <color indexed="8"/>
        <rFont val="等线"/>
        <family val="0"/>
      </rPr>
      <t>象州县乡镇事业单位【乡村振兴专员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等线"/>
        <family val="0"/>
      </rPr>
      <t>】</t>
    </r>
  </si>
  <si>
    <t>1452200665</t>
  </si>
  <si>
    <r>
      <rPr>
        <sz val="11"/>
        <color indexed="8"/>
        <rFont val="等线"/>
        <family val="0"/>
      </rPr>
      <t>何秀丽</t>
    </r>
  </si>
  <si>
    <t>1145220202305</t>
  </si>
  <si>
    <t>象州县乡镇事业单位【乡村振兴专员4】</t>
  </si>
  <si>
    <r>
      <rPr>
        <sz val="11"/>
        <color indexed="8"/>
        <rFont val="等线"/>
        <family val="0"/>
      </rPr>
      <t>韦雪绳</t>
    </r>
  </si>
  <si>
    <t>1145220201827</t>
  </si>
  <si>
    <r>
      <rPr>
        <sz val="11"/>
        <color indexed="8"/>
        <rFont val="等线"/>
        <family val="0"/>
      </rPr>
      <t>覃俏梅</t>
    </r>
  </si>
  <si>
    <t>1145220201423</t>
  </si>
  <si>
    <r>
      <rPr>
        <sz val="11"/>
        <color indexed="8"/>
        <rFont val="等线"/>
        <family val="0"/>
      </rPr>
      <t>黄振宇</t>
    </r>
  </si>
  <si>
    <t>1145220202209</t>
  </si>
  <si>
    <r>
      <rPr>
        <sz val="11"/>
        <color indexed="8"/>
        <rFont val="等线"/>
        <family val="0"/>
      </rPr>
      <t>潘东</t>
    </r>
  </si>
  <si>
    <t>1145220201522</t>
  </si>
  <si>
    <r>
      <rPr>
        <sz val="11"/>
        <color indexed="8"/>
        <rFont val="等线"/>
        <family val="0"/>
      </rPr>
      <t>何昊衡</t>
    </r>
  </si>
  <si>
    <t>1145220201320</t>
  </si>
  <si>
    <r>
      <rPr>
        <sz val="11"/>
        <color indexed="8"/>
        <rFont val="等线"/>
        <family val="0"/>
      </rPr>
      <t>覃梦宁</t>
    </r>
  </si>
  <si>
    <t>1145220200517</t>
  </si>
  <si>
    <r>
      <rPr>
        <sz val="11"/>
        <color indexed="8"/>
        <rFont val="等线"/>
        <family val="0"/>
      </rPr>
      <t>涂子淋</t>
    </r>
  </si>
  <si>
    <t>1145220201122</t>
  </si>
  <si>
    <r>
      <rPr>
        <sz val="11"/>
        <color indexed="8"/>
        <rFont val="等线"/>
        <family val="0"/>
      </rPr>
      <t>韦富升</t>
    </r>
  </si>
  <si>
    <t>1145220201111</t>
  </si>
  <si>
    <r>
      <rPr>
        <sz val="11"/>
        <color indexed="8"/>
        <rFont val="等线"/>
        <family val="0"/>
      </rPr>
      <t>武宣县乡镇事业单位【乡村振兴专员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</si>
  <si>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1452200666</t>
  </si>
  <si>
    <r>
      <rPr>
        <sz val="11"/>
        <color indexed="8"/>
        <rFont val="等线"/>
        <family val="0"/>
      </rPr>
      <t>莫祖项</t>
    </r>
  </si>
  <si>
    <t>1145220201301</t>
  </si>
  <si>
    <t>武宣县乡镇事业单位【乡村振兴专员1】</t>
  </si>
  <si>
    <r>
      <rPr>
        <sz val="11"/>
        <color indexed="8"/>
        <rFont val="等线"/>
        <family val="0"/>
      </rPr>
      <t>韦汉青</t>
    </r>
  </si>
  <si>
    <t>1145220201107</t>
  </si>
  <si>
    <r>
      <rPr>
        <sz val="11"/>
        <color indexed="8"/>
        <rFont val="等线"/>
        <family val="0"/>
      </rPr>
      <t>廖俊富</t>
    </r>
  </si>
  <si>
    <t>1145220200408</t>
  </si>
  <si>
    <r>
      <rPr>
        <sz val="11"/>
        <color indexed="8"/>
        <rFont val="等线"/>
        <family val="0"/>
      </rPr>
      <t>梁晓雨</t>
    </r>
  </si>
  <si>
    <t>1145220202215</t>
  </si>
  <si>
    <r>
      <rPr>
        <sz val="11"/>
        <color indexed="8"/>
        <rFont val="等线"/>
        <family val="0"/>
      </rPr>
      <t>覃常秋</t>
    </r>
  </si>
  <si>
    <t>1145220200801</t>
  </si>
  <si>
    <r>
      <rPr>
        <sz val="11"/>
        <color indexed="8"/>
        <rFont val="等线"/>
        <family val="0"/>
      </rPr>
      <t>覃忺隆</t>
    </r>
  </si>
  <si>
    <t>1145220200528</t>
  </si>
  <si>
    <r>
      <rPr>
        <sz val="11"/>
        <color indexed="8"/>
        <rFont val="等线"/>
        <family val="0"/>
      </rPr>
      <t>陆梦婷</t>
    </r>
  </si>
  <si>
    <t>1145220200106</t>
  </si>
  <si>
    <r>
      <rPr>
        <sz val="11"/>
        <color indexed="8"/>
        <rFont val="等线"/>
        <family val="0"/>
      </rPr>
      <t>刘嘉欣</t>
    </r>
  </si>
  <si>
    <t>1145220201409</t>
  </si>
  <si>
    <r>
      <rPr>
        <sz val="11"/>
        <color indexed="8"/>
        <rFont val="等线"/>
        <family val="0"/>
      </rPr>
      <t>黄歆懿</t>
    </r>
  </si>
  <si>
    <t>1145220201820</t>
  </si>
  <si>
    <r>
      <rPr>
        <sz val="11"/>
        <color indexed="8"/>
        <rFont val="等线"/>
        <family val="0"/>
      </rPr>
      <t>武宣县乡镇事业单位【乡村振兴专员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</si>
  <si>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1452200667</t>
  </si>
  <si>
    <r>
      <rPr>
        <sz val="11"/>
        <color indexed="8"/>
        <rFont val="等线"/>
        <family val="0"/>
      </rPr>
      <t>廖济淋</t>
    </r>
  </si>
  <si>
    <t>1145220201004</t>
  </si>
  <si>
    <t>武宣县乡镇事业单位【乡村振兴专员2】</t>
  </si>
  <si>
    <r>
      <rPr>
        <sz val="11"/>
        <color indexed="8"/>
        <rFont val="等线"/>
        <family val="0"/>
      </rPr>
      <t>周胜</t>
    </r>
  </si>
  <si>
    <t>1145220201826</t>
  </si>
  <si>
    <r>
      <rPr>
        <sz val="11"/>
        <color indexed="8"/>
        <rFont val="等线"/>
        <family val="0"/>
      </rPr>
      <t>刘杏娟</t>
    </r>
  </si>
  <si>
    <t>1145220200315</t>
  </si>
  <si>
    <r>
      <rPr>
        <sz val="11"/>
        <color indexed="8"/>
        <rFont val="等线"/>
        <family val="0"/>
      </rPr>
      <t>陈子顺</t>
    </r>
  </si>
  <si>
    <t>1145220202113</t>
  </si>
  <si>
    <r>
      <rPr>
        <sz val="11"/>
        <color indexed="8"/>
        <rFont val="等线"/>
        <family val="0"/>
      </rPr>
      <t>覃慧英</t>
    </r>
  </si>
  <si>
    <t>1145220200317</t>
  </si>
  <si>
    <r>
      <rPr>
        <sz val="11"/>
        <color indexed="8"/>
        <rFont val="等线"/>
        <family val="0"/>
      </rPr>
      <t>覃振蕊</t>
    </r>
  </si>
  <si>
    <t>1145220202106</t>
  </si>
  <si>
    <r>
      <rPr>
        <sz val="11"/>
        <color indexed="8"/>
        <rFont val="等线"/>
        <family val="0"/>
      </rPr>
      <t>李颖欣</t>
    </r>
  </si>
  <si>
    <t>1145220201706</t>
  </si>
  <si>
    <r>
      <rPr>
        <sz val="11"/>
        <color indexed="8"/>
        <rFont val="等线"/>
        <family val="0"/>
      </rPr>
      <t>苏选</t>
    </r>
  </si>
  <si>
    <t>1145220201429</t>
  </si>
  <si>
    <r>
      <rPr>
        <sz val="11"/>
        <color indexed="8"/>
        <rFont val="等线"/>
        <family val="0"/>
      </rPr>
      <t>廖思武</t>
    </r>
  </si>
  <si>
    <t>1145220200103</t>
  </si>
  <si>
    <t>1145220200309</t>
  </si>
  <si>
    <r>
      <rPr>
        <sz val="11"/>
        <color indexed="8"/>
        <rFont val="等线"/>
        <family val="0"/>
      </rPr>
      <t>黄远姣</t>
    </r>
  </si>
  <si>
    <t>1145220200319</t>
  </si>
  <si>
    <r>
      <rPr>
        <sz val="11"/>
        <color indexed="8"/>
        <rFont val="等线"/>
        <family val="0"/>
      </rPr>
      <t>贾嘉乐</t>
    </r>
  </si>
  <si>
    <t>1145220201504</t>
  </si>
  <si>
    <r>
      <rPr>
        <sz val="11"/>
        <color indexed="8"/>
        <rFont val="等线"/>
        <family val="0"/>
      </rPr>
      <t>潘微</t>
    </r>
  </si>
  <si>
    <t>1145220200126</t>
  </si>
  <si>
    <r>
      <rPr>
        <sz val="11"/>
        <color indexed="8"/>
        <rFont val="等线"/>
        <family val="0"/>
      </rPr>
      <t>黄巧</t>
    </r>
  </si>
  <si>
    <t>1145220200426</t>
  </si>
  <si>
    <r>
      <rPr>
        <sz val="11"/>
        <color indexed="8"/>
        <rFont val="等线"/>
        <family val="0"/>
      </rPr>
      <t>肖盈</t>
    </r>
  </si>
  <si>
    <t>1145220201501</t>
  </si>
  <si>
    <r>
      <rPr>
        <sz val="11"/>
        <color indexed="8"/>
        <rFont val="等线"/>
        <family val="0"/>
      </rPr>
      <t>方荣吉</t>
    </r>
  </si>
  <si>
    <t>1145220202229</t>
  </si>
  <si>
    <r>
      <rPr>
        <sz val="11"/>
        <color indexed="8"/>
        <rFont val="等线"/>
        <family val="0"/>
      </rPr>
      <t>武宣县乡镇事业单位【乡村振兴专员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</si>
  <si>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1452200668</t>
  </si>
  <si>
    <r>
      <rPr>
        <sz val="11"/>
        <color indexed="8"/>
        <rFont val="等线"/>
        <family val="0"/>
      </rPr>
      <t>何菀菡</t>
    </r>
  </si>
  <si>
    <t>1145220200725</t>
  </si>
  <si>
    <t>武宣县乡镇事业单位【乡村振兴专员3】</t>
  </si>
  <si>
    <r>
      <rPr>
        <sz val="11"/>
        <color indexed="8"/>
        <rFont val="等线"/>
        <family val="0"/>
      </rPr>
      <t>邓东来</t>
    </r>
  </si>
  <si>
    <t>1145220201326</t>
  </si>
  <si>
    <r>
      <rPr>
        <sz val="11"/>
        <color indexed="8"/>
        <rFont val="等线"/>
        <family val="0"/>
      </rPr>
      <t>苏廖江雪</t>
    </r>
  </si>
  <si>
    <t>1145220201214</t>
  </si>
  <si>
    <r>
      <rPr>
        <sz val="11"/>
        <color indexed="8"/>
        <rFont val="等线"/>
        <family val="0"/>
      </rPr>
      <t>陈牧航</t>
    </r>
  </si>
  <si>
    <t>1145220200702</t>
  </si>
  <si>
    <r>
      <rPr>
        <sz val="11"/>
        <color indexed="8"/>
        <rFont val="等线"/>
        <family val="0"/>
      </rPr>
      <t>何梅萍</t>
    </r>
  </si>
  <si>
    <t>1145220202221</t>
  </si>
  <si>
    <r>
      <rPr>
        <sz val="11"/>
        <color indexed="8"/>
        <rFont val="等线"/>
        <family val="0"/>
      </rPr>
      <t>叶莹莹</t>
    </r>
  </si>
  <si>
    <t>1145220200817</t>
  </si>
  <si>
    <r>
      <rPr>
        <sz val="11"/>
        <color indexed="8"/>
        <rFont val="等线"/>
        <family val="0"/>
      </rPr>
      <t>覃思铭</t>
    </r>
  </si>
  <si>
    <t>1145220201714</t>
  </si>
  <si>
    <r>
      <rPr>
        <sz val="11"/>
        <color indexed="8"/>
        <rFont val="等线"/>
        <family val="0"/>
      </rPr>
      <t>韦朝壹</t>
    </r>
  </si>
  <si>
    <t>1145220202027</t>
  </si>
  <si>
    <r>
      <rPr>
        <sz val="11"/>
        <color indexed="8"/>
        <rFont val="等线"/>
        <family val="0"/>
      </rPr>
      <t>覃芳艳</t>
    </r>
  </si>
  <si>
    <t>1145220200420</t>
  </si>
  <si>
    <r>
      <rPr>
        <sz val="11"/>
        <color indexed="8"/>
        <rFont val="等线"/>
        <family val="0"/>
      </rPr>
      <t>武宣县乡镇事业单位【乡村振兴专员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等线"/>
        <family val="0"/>
      </rPr>
      <t>】</t>
    </r>
  </si>
  <si>
    <t>1452200669</t>
  </si>
  <si>
    <r>
      <rPr>
        <sz val="11"/>
        <color indexed="8"/>
        <rFont val="等线"/>
        <family val="0"/>
      </rPr>
      <t>韦文钧</t>
    </r>
  </si>
  <si>
    <t>1145220200914</t>
  </si>
  <si>
    <t>武宣县乡镇事业单位【乡村振兴专员4】</t>
  </si>
  <si>
    <r>
      <rPr>
        <sz val="11"/>
        <color indexed="8"/>
        <rFont val="等线"/>
        <family val="0"/>
      </rPr>
      <t>覃薪宇</t>
    </r>
  </si>
  <si>
    <t>1145220201916</t>
  </si>
  <si>
    <r>
      <rPr>
        <sz val="11"/>
        <color indexed="8"/>
        <rFont val="等线"/>
        <family val="0"/>
      </rPr>
      <t>韦美菊</t>
    </r>
  </si>
  <si>
    <t>1145220201110</t>
  </si>
  <si>
    <r>
      <rPr>
        <sz val="11"/>
        <color indexed="8"/>
        <rFont val="等线"/>
        <family val="0"/>
      </rPr>
      <t>莫丹妮</t>
    </r>
  </si>
  <si>
    <t>1145220200812</t>
  </si>
  <si>
    <r>
      <rPr>
        <sz val="11"/>
        <color indexed="8"/>
        <rFont val="等线"/>
        <family val="0"/>
      </rPr>
      <t>廖志海</t>
    </r>
  </si>
  <si>
    <t>1145220202124</t>
  </si>
  <si>
    <r>
      <rPr>
        <sz val="11"/>
        <color indexed="8"/>
        <rFont val="等线"/>
        <family val="0"/>
      </rPr>
      <t>韦庆春</t>
    </r>
  </si>
  <si>
    <t>1145220200518</t>
  </si>
  <si>
    <r>
      <rPr>
        <sz val="11"/>
        <color indexed="8"/>
        <rFont val="等线"/>
        <family val="0"/>
      </rPr>
      <t>覃俊森</t>
    </r>
  </si>
  <si>
    <t>1145220200629</t>
  </si>
  <si>
    <r>
      <rPr>
        <sz val="11"/>
        <color indexed="8"/>
        <rFont val="等线"/>
        <family val="0"/>
      </rPr>
      <t>韦晓水</t>
    </r>
  </si>
  <si>
    <t>1145220201830</t>
  </si>
  <si>
    <r>
      <rPr>
        <sz val="11"/>
        <color indexed="8"/>
        <rFont val="等线"/>
        <family val="0"/>
      </rPr>
      <t>李一升</t>
    </r>
  </si>
  <si>
    <t>1145220201923</t>
  </si>
  <si>
    <r>
      <rPr>
        <sz val="11"/>
        <color indexed="8"/>
        <rFont val="等线"/>
        <family val="0"/>
      </rPr>
      <t>忻城县乡镇事业单位【乡村振兴专员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</si>
  <si>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1452200670</t>
  </si>
  <si>
    <r>
      <rPr>
        <sz val="11"/>
        <color indexed="8"/>
        <rFont val="等线"/>
        <family val="0"/>
      </rPr>
      <t>李金圳</t>
    </r>
  </si>
  <si>
    <t>1145220200710</t>
  </si>
  <si>
    <t>忻城县乡镇事业单位【乡村振兴专员1】</t>
  </si>
  <si>
    <r>
      <rPr>
        <sz val="11"/>
        <color indexed="8"/>
        <rFont val="等线"/>
        <family val="0"/>
      </rPr>
      <t>陈康</t>
    </r>
  </si>
  <si>
    <t>1145220200424</t>
  </si>
  <si>
    <r>
      <rPr>
        <sz val="11"/>
        <color indexed="8"/>
        <rFont val="等线"/>
        <family val="0"/>
      </rPr>
      <t>陈会</t>
    </r>
  </si>
  <si>
    <t>1145220201218</t>
  </si>
  <si>
    <r>
      <rPr>
        <sz val="11"/>
        <color indexed="8"/>
        <rFont val="等线"/>
        <family val="0"/>
      </rPr>
      <t>卢凡</t>
    </r>
  </si>
  <si>
    <t>1145220200406</t>
  </si>
  <si>
    <r>
      <rPr>
        <sz val="11"/>
        <color indexed="8"/>
        <rFont val="等线"/>
        <family val="0"/>
      </rPr>
      <t>黄影秋</t>
    </r>
  </si>
  <si>
    <t>1145220200627</t>
  </si>
  <si>
    <r>
      <rPr>
        <sz val="11"/>
        <color indexed="8"/>
        <rFont val="等线"/>
        <family val="0"/>
      </rPr>
      <t>蓝淑玉</t>
    </r>
  </si>
  <si>
    <t>1145220201929</t>
  </si>
  <si>
    <r>
      <rPr>
        <sz val="11"/>
        <color indexed="8"/>
        <rFont val="等线"/>
        <family val="0"/>
      </rPr>
      <t>黄秋慧</t>
    </r>
  </si>
  <si>
    <t>1145220201509</t>
  </si>
  <si>
    <r>
      <rPr>
        <sz val="11"/>
        <color indexed="8"/>
        <rFont val="等线"/>
        <family val="0"/>
      </rPr>
      <t>蓝春文</t>
    </r>
  </si>
  <si>
    <t>1145220200104</t>
  </si>
  <si>
    <r>
      <rPr>
        <sz val="11"/>
        <color indexed="8"/>
        <rFont val="等线"/>
        <family val="0"/>
      </rPr>
      <t>莫济魁</t>
    </r>
  </si>
  <si>
    <t>1145220201909</t>
  </si>
  <si>
    <r>
      <rPr>
        <sz val="11"/>
        <color indexed="8"/>
        <rFont val="等线"/>
        <family val="0"/>
      </rPr>
      <t>杨胜勋</t>
    </r>
  </si>
  <si>
    <t>1145220201210</t>
  </si>
  <si>
    <r>
      <rPr>
        <sz val="11"/>
        <color indexed="8"/>
        <rFont val="等线"/>
        <family val="0"/>
      </rPr>
      <t>忻城县乡镇事业单位【乡村振兴专员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</si>
  <si>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1452200671</t>
  </si>
  <si>
    <r>
      <rPr>
        <sz val="11"/>
        <color indexed="8"/>
        <rFont val="等线"/>
        <family val="0"/>
      </rPr>
      <t>陈心元</t>
    </r>
  </si>
  <si>
    <t>1145220201630</t>
  </si>
  <si>
    <t>忻城县乡镇事业单位【乡村振兴专员2】</t>
  </si>
  <si>
    <r>
      <rPr>
        <sz val="11"/>
        <color indexed="8"/>
        <rFont val="等线"/>
        <family val="0"/>
      </rPr>
      <t>罗海天</t>
    </r>
  </si>
  <si>
    <t>1145220200304</t>
  </si>
  <si>
    <r>
      <rPr>
        <sz val="11"/>
        <color indexed="8"/>
        <rFont val="等线"/>
        <family val="0"/>
      </rPr>
      <t>刘惠</t>
    </r>
  </si>
  <si>
    <t>1145220202313</t>
  </si>
  <si>
    <r>
      <rPr>
        <sz val="11"/>
        <color indexed="8"/>
        <rFont val="等线"/>
        <family val="0"/>
      </rPr>
      <t>姜环英</t>
    </r>
  </si>
  <si>
    <t>1145220200711</t>
  </si>
  <si>
    <r>
      <rPr>
        <sz val="11"/>
        <color indexed="8"/>
        <rFont val="等线"/>
        <family val="0"/>
      </rPr>
      <t>王艳音</t>
    </r>
  </si>
  <si>
    <t>1145220200229</t>
  </si>
  <si>
    <r>
      <rPr>
        <sz val="11"/>
        <color indexed="8"/>
        <rFont val="等线"/>
        <family val="0"/>
      </rPr>
      <t>蓝柳婷</t>
    </r>
  </si>
  <si>
    <t>1145220201308</t>
  </si>
  <si>
    <r>
      <rPr>
        <sz val="11"/>
        <color indexed="8"/>
        <rFont val="等线"/>
        <family val="0"/>
      </rPr>
      <t>韦承路</t>
    </r>
  </si>
  <si>
    <t>1145220202219</t>
  </si>
  <si>
    <r>
      <rPr>
        <sz val="11"/>
        <color indexed="8"/>
        <rFont val="等线"/>
        <family val="0"/>
      </rPr>
      <t>陈周慧</t>
    </r>
  </si>
  <si>
    <t>1145220201505</t>
  </si>
  <si>
    <r>
      <rPr>
        <sz val="11"/>
        <color indexed="8"/>
        <rFont val="等线"/>
        <family val="0"/>
      </rPr>
      <t>覃丽洁</t>
    </r>
  </si>
  <si>
    <t>1145220200208</t>
  </si>
  <si>
    <r>
      <rPr>
        <sz val="11"/>
        <color indexed="8"/>
        <rFont val="等线"/>
        <family val="0"/>
      </rPr>
      <t>谭梦</t>
    </r>
  </si>
  <si>
    <r>
      <rPr>
        <sz val="11"/>
        <color indexed="8"/>
        <rFont val="等线"/>
        <family val="0"/>
      </rPr>
      <t>毛南族</t>
    </r>
  </si>
  <si>
    <t>1145220202230</t>
  </si>
  <si>
    <r>
      <rPr>
        <sz val="11"/>
        <color indexed="8"/>
        <rFont val="等线"/>
        <family val="0"/>
      </rPr>
      <t>蓝胜欣</t>
    </r>
  </si>
  <si>
    <t>1145220200519</t>
  </si>
  <si>
    <r>
      <rPr>
        <sz val="11"/>
        <color indexed="8"/>
        <rFont val="等线"/>
        <family val="0"/>
      </rPr>
      <t>陈顺玲</t>
    </r>
  </si>
  <si>
    <t>1145220200926</t>
  </si>
  <si>
    <r>
      <rPr>
        <sz val="11"/>
        <color indexed="8"/>
        <rFont val="等线"/>
        <family val="0"/>
      </rPr>
      <t>赵宇</t>
    </r>
  </si>
  <si>
    <t>1145220202121</t>
  </si>
  <si>
    <r>
      <rPr>
        <sz val="11"/>
        <color indexed="8"/>
        <rFont val="等线"/>
        <family val="0"/>
      </rPr>
      <t>傅冬梅</t>
    </r>
  </si>
  <si>
    <t>1145220201721</t>
  </si>
  <si>
    <r>
      <rPr>
        <sz val="11"/>
        <color indexed="8"/>
        <rFont val="等线"/>
        <family val="0"/>
      </rPr>
      <t>汪清琴</t>
    </r>
  </si>
  <si>
    <t>1145220200230</t>
  </si>
  <si>
    <r>
      <rPr>
        <sz val="11"/>
        <color indexed="8"/>
        <rFont val="等线"/>
        <family val="0"/>
      </rPr>
      <t>刘丽苹</t>
    </r>
  </si>
  <si>
    <t>1145220202308</t>
  </si>
  <si>
    <r>
      <rPr>
        <sz val="11"/>
        <color indexed="8"/>
        <rFont val="等线"/>
        <family val="0"/>
      </rPr>
      <t>覃建抗</t>
    </r>
  </si>
  <si>
    <t>1145220200329</t>
  </si>
  <si>
    <r>
      <rPr>
        <sz val="11"/>
        <color indexed="8"/>
        <rFont val="等线"/>
        <family val="0"/>
      </rPr>
      <t>蓝邦敖</t>
    </r>
  </si>
  <si>
    <t>1145220202008</t>
  </si>
  <si>
    <r>
      <rPr>
        <sz val="11"/>
        <color indexed="8"/>
        <rFont val="等线"/>
        <family val="0"/>
      </rPr>
      <t>忻城县乡镇事业单位【乡村振兴专员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</si>
  <si>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1452200672</t>
  </si>
  <si>
    <r>
      <rPr>
        <sz val="11"/>
        <color indexed="8"/>
        <rFont val="等线"/>
        <family val="0"/>
      </rPr>
      <t>唐展</t>
    </r>
  </si>
  <si>
    <t>1145220200318</t>
  </si>
  <si>
    <t>忻城县乡镇事业单位【乡村振兴专员3】</t>
  </si>
  <si>
    <r>
      <rPr>
        <sz val="11"/>
        <color indexed="8"/>
        <rFont val="等线"/>
        <family val="0"/>
      </rPr>
      <t>罗竣</t>
    </r>
  </si>
  <si>
    <t>1145220200525</t>
  </si>
  <si>
    <r>
      <rPr>
        <sz val="11"/>
        <color indexed="8"/>
        <rFont val="等线"/>
        <family val="0"/>
      </rPr>
      <t>徐润瑜</t>
    </r>
  </si>
  <si>
    <t>1145220201723</t>
  </si>
  <si>
    <r>
      <rPr>
        <sz val="11"/>
        <color indexed="8"/>
        <rFont val="等线"/>
        <family val="0"/>
      </rPr>
      <t>蒙柳新</t>
    </r>
  </si>
  <si>
    <t>1145220200712</t>
  </si>
  <si>
    <r>
      <rPr>
        <sz val="11"/>
        <color indexed="8"/>
        <rFont val="等线"/>
        <family val="0"/>
      </rPr>
      <t>李悦</t>
    </r>
  </si>
  <si>
    <t>1145220202002</t>
  </si>
  <si>
    <r>
      <rPr>
        <sz val="11"/>
        <color indexed="8"/>
        <rFont val="等线"/>
        <family val="0"/>
      </rPr>
      <t>罗夏冰</t>
    </r>
  </si>
  <si>
    <t>1145220201604</t>
  </si>
  <si>
    <r>
      <rPr>
        <sz val="11"/>
        <color indexed="8"/>
        <rFont val="等线"/>
        <family val="0"/>
      </rPr>
      <t>王嘉运</t>
    </r>
  </si>
  <si>
    <t>1145220201121</t>
  </si>
  <si>
    <r>
      <rPr>
        <sz val="11"/>
        <color indexed="8"/>
        <rFont val="等线"/>
        <family val="0"/>
      </rPr>
      <t>黄敏丽</t>
    </r>
  </si>
  <si>
    <t>1145220200608</t>
  </si>
  <si>
    <r>
      <rPr>
        <sz val="11"/>
        <color indexed="8"/>
        <rFont val="等线"/>
        <family val="0"/>
      </rPr>
      <t>敖显帅</t>
    </r>
  </si>
  <si>
    <t>1145220200218</t>
  </si>
  <si>
    <r>
      <rPr>
        <sz val="11"/>
        <color indexed="8"/>
        <rFont val="等线"/>
        <family val="0"/>
      </rPr>
      <t>陆姿妤</t>
    </r>
  </si>
  <si>
    <t>1145220200322</t>
  </si>
  <si>
    <r>
      <rPr>
        <sz val="11"/>
        <color indexed="8"/>
        <rFont val="等线"/>
        <family val="0"/>
      </rPr>
      <t>陆柳容</t>
    </r>
  </si>
  <si>
    <t>1145220200819</t>
  </si>
  <si>
    <r>
      <rPr>
        <sz val="11"/>
        <color indexed="8"/>
        <rFont val="等线"/>
        <family val="0"/>
      </rPr>
      <t>周慧源</t>
    </r>
  </si>
  <si>
    <t>1145220201615</t>
  </si>
  <si>
    <r>
      <rPr>
        <sz val="11"/>
        <color indexed="8"/>
        <rFont val="等线"/>
        <family val="0"/>
      </rPr>
      <t>忻城县乡镇事业单位【乡村振兴专员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等线"/>
        <family val="0"/>
      </rPr>
      <t>】</t>
    </r>
  </si>
  <si>
    <t>1452200673</t>
  </si>
  <si>
    <r>
      <rPr>
        <sz val="11"/>
        <color indexed="8"/>
        <rFont val="等线"/>
        <family val="0"/>
      </rPr>
      <t>杨媛</t>
    </r>
  </si>
  <si>
    <t>1145220200630</t>
  </si>
  <si>
    <t>忻城县乡镇事业单位【乡村振兴专员4】</t>
  </si>
  <si>
    <r>
      <rPr>
        <sz val="11"/>
        <color indexed="8"/>
        <rFont val="等线"/>
        <family val="0"/>
      </rPr>
      <t>覃梦</t>
    </r>
  </si>
  <si>
    <t>1145220200820</t>
  </si>
  <si>
    <r>
      <rPr>
        <sz val="11"/>
        <color indexed="8"/>
        <rFont val="等线"/>
        <family val="0"/>
      </rPr>
      <t>黄河云</t>
    </r>
  </si>
  <si>
    <t>1145220201526</t>
  </si>
  <si>
    <r>
      <rPr>
        <sz val="11"/>
        <color indexed="8"/>
        <rFont val="等线"/>
        <family val="0"/>
      </rPr>
      <t>莫荣珍</t>
    </r>
  </si>
  <si>
    <t>1145220201310</t>
  </si>
  <si>
    <r>
      <rPr>
        <sz val="11"/>
        <color indexed="8"/>
        <rFont val="等线"/>
        <family val="0"/>
      </rPr>
      <t>莫仁凤</t>
    </r>
  </si>
  <si>
    <t>1145220202022</t>
  </si>
  <si>
    <r>
      <rPr>
        <sz val="11"/>
        <color indexed="8"/>
        <rFont val="等线"/>
        <family val="0"/>
      </rPr>
      <t>蓝苑榕</t>
    </r>
  </si>
  <si>
    <t>1145220201329</t>
  </si>
  <si>
    <r>
      <rPr>
        <sz val="11"/>
        <color indexed="8"/>
        <rFont val="等线"/>
        <family val="0"/>
      </rPr>
      <t>陈睿晟</t>
    </r>
  </si>
  <si>
    <t>1145220201520</t>
  </si>
  <si>
    <r>
      <rPr>
        <sz val="11"/>
        <color indexed="8"/>
        <rFont val="等线"/>
        <family val="0"/>
      </rPr>
      <t>徐胤鑫</t>
    </r>
  </si>
  <si>
    <t>1145220200908</t>
  </si>
  <si>
    <r>
      <rPr>
        <sz val="11"/>
        <color indexed="8"/>
        <rFont val="等线"/>
        <family val="0"/>
      </rPr>
      <t>赵品</t>
    </r>
  </si>
  <si>
    <t>1145220201516</t>
  </si>
  <si>
    <r>
      <rPr>
        <sz val="11"/>
        <color indexed="8"/>
        <rFont val="等线"/>
        <family val="0"/>
      </rPr>
      <t>许智双</t>
    </r>
  </si>
  <si>
    <t>1145220202225</t>
  </si>
  <si>
    <r>
      <rPr>
        <sz val="11"/>
        <color indexed="8"/>
        <rFont val="等线"/>
        <family val="0"/>
      </rPr>
      <t>李晶</t>
    </r>
  </si>
  <si>
    <t>1145220200601</t>
  </si>
  <si>
    <r>
      <rPr>
        <sz val="11"/>
        <color indexed="8"/>
        <rFont val="等线"/>
        <family val="0"/>
      </rPr>
      <t>袁翠娟</t>
    </r>
  </si>
  <si>
    <t>1145220202214</t>
  </si>
  <si>
    <r>
      <rPr>
        <sz val="11"/>
        <color indexed="8"/>
        <rFont val="等线"/>
        <family val="0"/>
      </rPr>
      <t>金秀县乡镇事业单位【乡村振兴专员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</si>
  <si>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1452200674</t>
  </si>
  <si>
    <r>
      <rPr>
        <sz val="11"/>
        <color indexed="8"/>
        <rFont val="等线"/>
        <family val="0"/>
      </rPr>
      <t>吴耀辉</t>
    </r>
  </si>
  <si>
    <t>1145220202030</t>
  </si>
  <si>
    <t>金秀县乡镇事业单位【乡村振兴专员1】</t>
  </si>
  <si>
    <r>
      <rPr>
        <sz val="11"/>
        <color indexed="8"/>
        <rFont val="等线"/>
        <family val="0"/>
      </rPr>
      <t>张晴</t>
    </r>
  </si>
  <si>
    <t>1145220201030</t>
  </si>
  <si>
    <r>
      <rPr>
        <sz val="11"/>
        <color indexed="8"/>
        <rFont val="等线"/>
        <family val="0"/>
      </rPr>
      <t>梁丹</t>
    </r>
  </si>
  <si>
    <t>1145220201613</t>
  </si>
  <si>
    <r>
      <rPr>
        <sz val="11"/>
        <color indexed="8"/>
        <rFont val="等线"/>
        <family val="0"/>
      </rPr>
      <t>谭黄强</t>
    </r>
  </si>
  <si>
    <t>1145220201206</t>
  </si>
  <si>
    <r>
      <rPr>
        <sz val="11"/>
        <color indexed="8"/>
        <rFont val="等线"/>
        <family val="0"/>
      </rPr>
      <t>金秀县乡镇事业单位【乡村振兴专员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</si>
  <si>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1452200675</t>
  </si>
  <si>
    <r>
      <rPr>
        <sz val="11"/>
        <color indexed="8"/>
        <rFont val="等线"/>
        <family val="0"/>
      </rPr>
      <t>黄丽燕</t>
    </r>
  </si>
  <si>
    <t>1145220201717</t>
  </si>
  <si>
    <t>金秀县乡镇事业单位【乡村振兴专员2】</t>
  </si>
  <si>
    <r>
      <rPr>
        <sz val="11"/>
        <color indexed="8"/>
        <rFont val="等线"/>
        <family val="0"/>
      </rPr>
      <t>韦柳云</t>
    </r>
  </si>
  <si>
    <t>1145220202120</t>
  </si>
  <si>
    <r>
      <rPr>
        <sz val="11"/>
        <color indexed="8"/>
        <rFont val="等线"/>
        <family val="0"/>
      </rPr>
      <t>闭周琦</t>
    </r>
  </si>
  <si>
    <t>1145220201006</t>
  </si>
  <si>
    <r>
      <rPr>
        <sz val="11"/>
        <color indexed="8"/>
        <rFont val="等线"/>
        <family val="0"/>
      </rPr>
      <t>卯明娟</t>
    </r>
  </si>
  <si>
    <t>1145220201903</t>
  </si>
  <si>
    <r>
      <rPr>
        <sz val="11"/>
        <color indexed="8"/>
        <rFont val="等线"/>
        <family val="0"/>
      </rPr>
      <t>吴隆凤仪</t>
    </r>
  </si>
  <si>
    <t>1145220200428</t>
  </si>
  <si>
    <r>
      <rPr>
        <sz val="11"/>
        <color indexed="8"/>
        <rFont val="等线"/>
        <family val="0"/>
      </rPr>
      <t>黄英杰</t>
    </r>
  </si>
  <si>
    <t>1145220200407</t>
  </si>
  <si>
    <r>
      <rPr>
        <sz val="11"/>
        <color indexed="8"/>
        <rFont val="等线"/>
        <family val="0"/>
      </rPr>
      <t>梁婧</t>
    </r>
  </si>
  <si>
    <t>1145220200323</t>
  </si>
  <si>
    <r>
      <rPr>
        <sz val="11"/>
        <color indexed="8"/>
        <rFont val="等线"/>
        <family val="0"/>
      </rPr>
      <t>龚雪</t>
    </r>
  </si>
  <si>
    <t>1145220201918</t>
  </si>
  <si>
    <r>
      <rPr>
        <sz val="11"/>
        <color indexed="8"/>
        <rFont val="等线"/>
        <family val="0"/>
      </rPr>
      <t>李磊</t>
    </r>
  </si>
  <si>
    <t>1145220201917</t>
  </si>
  <si>
    <r>
      <rPr>
        <sz val="11"/>
        <color indexed="8"/>
        <rFont val="等线"/>
        <family val="0"/>
      </rPr>
      <t>卢雯</t>
    </r>
  </si>
  <si>
    <t>1145220201508</t>
  </si>
  <si>
    <r>
      <rPr>
        <sz val="11"/>
        <color indexed="8"/>
        <rFont val="等线"/>
        <family val="0"/>
      </rPr>
      <t>莫彬隆</t>
    </r>
  </si>
  <si>
    <t>1145220202217</t>
  </si>
  <si>
    <r>
      <rPr>
        <sz val="11"/>
        <color indexed="8"/>
        <rFont val="等线"/>
        <family val="0"/>
      </rPr>
      <t>王喜月</t>
    </r>
  </si>
  <si>
    <t>1145220201222</t>
  </si>
  <si>
    <r>
      <rPr>
        <sz val="11"/>
        <color indexed="8"/>
        <rFont val="等线"/>
        <family val="0"/>
      </rPr>
      <t>方玲玉</t>
    </r>
  </si>
  <si>
    <t>1145220200723</t>
  </si>
  <si>
    <r>
      <rPr>
        <sz val="11"/>
        <color indexed="8"/>
        <rFont val="等线"/>
        <family val="0"/>
      </rPr>
      <t>江庆玲</t>
    </r>
  </si>
  <si>
    <t>1145220201614</t>
  </si>
  <si>
    <r>
      <rPr>
        <sz val="11"/>
        <color indexed="8"/>
        <rFont val="等线"/>
        <family val="0"/>
      </rPr>
      <t>蒋三粉</t>
    </r>
  </si>
  <si>
    <t>1145220200722</t>
  </si>
  <si>
    <r>
      <rPr>
        <sz val="11"/>
        <color indexed="8"/>
        <rFont val="等线"/>
        <family val="0"/>
      </rPr>
      <t>韦晓琪</t>
    </r>
  </si>
  <si>
    <t>1145220200905</t>
  </si>
  <si>
    <r>
      <rPr>
        <sz val="11"/>
        <color indexed="8"/>
        <rFont val="等线"/>
        <family val="0"/>
      </rPr>
      <t>王胤祺</t>
    </r>
  </si>
  <si>
    <t>1145220200615</t>
  </si>
  <si>
    <r>
      <rPr>
        <sz val="11"/>
        <color indexed="8"/>
        <rFont val="等线"/>
        <family val="0"/>
      </rPr>
      <t>王翠</t>
    </r>
  </si>
  <si>
    <t>1145220201209</t>
  </si>
  <si>
    <r>
      <rPr>
        <sz val="11"/>
        <color indexed="8"/>
        <rFont val="等线"/>
        <family val="0"/>
      </rPr>
      <t>韦申妮</t>
    </r>
  </si>
  <si>
    <t>1145220202311</t>
  </si>
  <si>
    <r>
      <rPr>
        <sz val="11"/>
        <color indexed="8"/>
        <rFont val="等线"/>
        <family val="0"/>
      </rPr>
      <t>金秀县乡镇事业单位【乡村振兴专员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</si>
  <si>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1452200676</t>
  </si>
  <si>
    <r>
      <rPr>
        <sz val="11"/>
        <color indexed="8"/>
        <rFont val="等线"/>
        <family val="0"/>
      </rPr>
      <t>覃兰菲</t>
    </r>
  </si>
  <si>
    <t>1145220200709</t>
  </si>
  <si>
    <t>金秀县乡镇事业单位【乡村振兴专员3】</t>
  </si>
  <si>
    <r>
      <rPr>
        <sz val="11"/>
        <color indexed="8"/>
        <rFont val="等线"/>
        <family val="0"/>
      </rPr>
      <t>张华丽</t>
    </r>
  </si>
  <si>
    <t>1145220200403</t>
  </si>
  <si>
    <r>
      <rPr>
        <sz val="11"/>
        <color indexed="8"/>
        <rFont val="等线"/>
        <family val="0"/>
      </rPr>
      <t>李恒亮</t>
    </r>
  </si>
  <si>
    <t>1145220200603</t>
  </si>
  <si>
    <r>
      <rPr>
        <sz val="11"/>
        <color indexed="8"/>
        <rFont val="等线"/>
        <family val="0"/>
      </rPr>
      <t>覃燕鲜</t>
    </r>
  </si>
  <si>
    <t>1145220200910</t>
  </si>
  <si>
    <r>
      <rPr>
        <sz val="11"/>
        <color indexed="8"/>
        <rFont val="等线"/>
        <family val="0"/>
      </rPr>
      <t>郭春玲</t>
    </r>
  </si>
  <si>
    <t>1145220200606</t>
  </si>
  <si>
    <r>
      <rPr>
        <sz val="11"/>
        <color indexed="8"/>
        <rFont val="等线"/>
        <family val="0"/>
      </rPr>
      <t>苏湘</t>
    </r>
  </si>
  <si>
    <t>1145220200114</t>
  </si>
  <si>
    <r>
      <rPr>
        <sz val="11"/>
        <color indexed="8"/>
        <rFont val="等线"/>
        <family val="0"/>
      </rPr>
      <t>周宗波</t>
    </r>
  </si>
  <si>
    <t>1145220200716</t>
  </si>
  <si>
    <r>
      <rPr>
        <sz val="11"/>
        <color indexed="8"/>
        <rFont val="等线"/>
        <family val="0"/>
      </rPr>
      <t>金秀县乡镇事业单位【乡村振兴专员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等线"/>
        <family val="0"/>
      </rPr>
      <t>】</t>
    </r>
  </si>
  <si>
    <r>
      <rPr>
        <sz val="11"/>
        <color indexed="8"/>
        <rFont val="等线"/>
        <family val="0"/>
      </rPr>
      <t>赵祖超</t>
    </r>
  </si>
  <si>
    <t>1145220201403</t>
  </si>
  <si>
    <t>金秀县乡镇事业单位【乡村振兴专员4】</t>
  </si>
  <si>
    <r>
      <rPr>
        <sz val="11"/>
        <color indexed="8"/>
        <rFont val="等线"/>
        <family val="0"/>
      </rPr>
      <t>韦庆玲</t>
    </r>
  </si>
  <si>
    <t>1145220201011</t>
  </si>
  <si>
    <r>
      <rPr>
        <sz val="11"/>
        <color indexed="8"/>
        <rFont val="等线"/>
        <family val="0"/>
      </rPr>
      <t>廖啸雨</t>
    </r>
  </si>
  <si>
    <t>1145220200430</t>
  </si>
  <si>
    <r>
      <rPr>
        <sz val="11"/>
        <color indexed="8"/>
        <rFont val="等线"/>
        <family val="0"/>
      </rPr>
      <t>苏晓旋</t>
    </r>
  </si>
  <si>
    <t>1145220200207</t>
  </si>
  <si>
    <r>
      <rPr>
        <sz val="11"/>
        <color indexed="8"/>
        <rFont val="等线"/>
        <family val="0"/>
      </rPr>
      <t>陈海</t>
    </r>
  </si>
  <si>
    <t>1145220201707</t>
  </si>
  <si>
    <r>
      <rPr>
        <sz val="11"/>
        <color indexed="8"/>
        <rFont val="等线"/>
        <family val="0"/>
      </rPr>
      <t>刘宝莲</t>
    </r>
  </si>
  <si>
    <t>1145220200506</t>
  </si>
  <si>
    <r>
      <rPr>
        <sz val="11"/>
        <color indexed="8"/>
        <rFont val="等线"/>
        <family val="0"/>
      </rPr>
      <t>张芸</t>
    </r>
  </si>
  <si>
    <t>1145220201406</t>
  </si>
  <si>
    <r>
      <rPr>
        <sz val="11"/>
        <color indexed="8"/>
        <rFont val="等线"/>
        <family val="0"/>
      </rPr>
      <t>曾祥丽</t>
    </r>
  </si>
  <si>
    <t>1145220200224</t>
  </si>
  <si>
    <r>
      <rPr>
        <sz val="11"/>
        <color indexed="8"/>
        <rFont val="等线"/>
        <family val="0"/>
      </rPr>
      <t>吴彤</t>
    </r>
  </si>
  <si>
    <t>1145220201205</t>
  </si>
  <si>
    <r>
      <rPr>
        <sz val="11"/>
        <color indexed="8"/>
        <rFont val="等线"/>
        <family val="0"/>
      </rPr>
      <t>合山市乡镇事业单位【乡村振兴专员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等线"/>
        <family val="0"/>
      </rPr>
      <t>】</t>
    </r>
  </si>
  <si>
    <t>1452200678</t>
  </si>
  <si>
    <r>
      <rPr>
        <sz val="11"/>
        <color indexed="8"/>
        <rFont val="等线"/>
        <family val="0"/>
      </rPr>
      <t>蓝琼芳</t>
    </r>
  </si>
  <si>
    <t>1145220202319</t>
  </si>
  <si>
    <t>合山市乡镇事业单位【乡村振兴专员1】</t>
  </si>
  <si>
    <r>
      <rPr>
        <sz val="11"/>
        <color indexed="8"/>
        <rFont val="等线"/>
        <family val="0"/>
      </rPr>
      <t>陈福和</t>
    </r>
  </si>
  <si>
    <t>1145220201620</t>
  </si>
  <si>
    <r>
      <rPr>
        <sz val="11"/>
        <color indexed="8"/>
        <rFont val="等线"/>
        <family val="0"/>
      </rPr>
      <t>合山市乡镇事业单位【乡村振兴专员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等线"/>
        <family val="0"/>
      </rPr>
      <t>】</t>
    </r>
  </si>
  <si>
    <t>1452200679</t>
  </si>
  <si>
    <r>
      <rPr>
        <sz val="11"/>
        <color indexed="8"/>
        <rFont val="等线"/>
        <family val="0"/>
      </rPr>
      <t>赵洋</t>
    </r>
  </si>
  <si>
    <t>1145220201818</t>
  </si>
  <si>
    <t>合山市乡镇事业单位【乡村振兴专员2】</t>
  </si>
  <si>
    <r>
      <rPr>
        <sz val="11"/>
        <color indexed="8"/>
        <rFont val="等线"/>
        <family val="0"/>
      </rPr>
      <t>蓝逢源</t>
    </r>
  </si>
  <si>
    <t>1145220201119</t>
  </si>
  <si>
    <r>
      <rPr>
        <sz val="11"/>
        <color indexed="8"/>
        <rFont val="等线"/>
        <family val="0"/>
      </rPr>
      <t>韦娴娴</t>
    </r>
  </si>
  <si>
    <t>1145220202123</t>
  </si>
  <si>
    <r>
      <rPr>
        <sz val="11"/>
        <color indexed="8"/>
        <rFont val="等线"/>
        <family val="0"/>
      </rPr>
      <t>蓝鹏艳</t>
    </r>
  </si>
  <si>
    <t>1145220202202</t>
  </si>
  <si>
    <r>
      <rPr>
        <sz val="11"/>
        <color indexed="8"/>
        <rFont val="等线"/>
        <family val="0"/>
      </rPr>
      <t>程先敏</t>
    </r>
  </si>
  <si>
    <t>1145220201724</t>
  </si>
  <si>
    <r>
      <rPr>
        <sz val="11"/>
        <color indexed="8"/>
        <rFont val="等线"/>
        <family val="0"/>
      </rPr>
      <t>莫雪怡</t>
    </r>
  </si>
  <si>
    <t>1145220200526</t>
  </si>
  <si>
    <r>
      <rPr>
        <sz val="11"/>
        <color indexed="8"/>
        <rFont val="等线"/>
        <family val="0"/>
      </rPr>
      <t>合山市乡镇事业单位【乡村振兴专员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等线"/>
        <family val="0"/>
      </rPr>
      <t>】</t>
    </r>
  </si>
  <si>
    <t>1452200680</t>
  </si>
  <si>
    <r>
      <rPr>
        <sz val="11"/>
        <color indexed="8"/>
        <rFont val="等线"/>
        <family val="0"/>
      </rPr>
      <t>黎晶晶</t>
    </r>
  </si>
  <si>
    <t>1145220201212</t>
  </si>
  <si>
    <t>合山市乡镇事业单位【乡村振兴专员3】</t>
  </si>
  <si>
    <r>
      <rPr>
        <sz val="11"/>
        <color indexed="8"/>
        <rFont val="等线"/>
        <family val="0"/>
      </rPr>
      <t>莫晴雅</t>
    </r>
  </si>
  <si>
    <t>1145220200816</t>
  </si>
  <si>
    <r>
      <rPr>
        <sz val="11"/>
        <color indexed="8"/>
        <rFont val="等线"/>
        <family val="0"/>
      </rPr>
      <t>郑晓霞</t>
    </r>
  </si>
  <si>
    <t>1145220201304</t>
  </si>
  <si>
    <r>
      <rPr>
        <sz val="11"/>
        <color indexed="8"/>
        <rFont val="等线"/>
        <family val="0"/>
      </rPr>
      <t>合山市乡镇事业单位【乡村振兴专员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等线"/>
        <family val="0"/>
      </rPr>
      <t>】</t>
    </r>
  </si>
  <si>
    <t>1452200681</t>
  </si>
  <si>
    <r>
      <rPr>
        <sz val="11"/>
        <color indexed="8"/>
        <rFont val="等线"/>
        <family val="0"/>
      </rPr>
      <t>徐瑞廷</t>
    </r>
  </si>
  <si>
    <t>1145220201608</t>
  </si>
  <si>
    <t>合山市乡镇事业单位【乡村振兴专员4】</t>
  </si>
  <si>
    <r>
      <rPr>
        <sz val="11"/>
        <color indexed="8"/>
        <rFont val="等线"/>
        <family val="0"/>
      </rPr>
      <t>朱雨南</t>
    </r>
  </si>
  <si>
    <t>1145220201701</t>
  </si>
  <si>
    <r>
      <rPr>
        <sz val="11"/>
        <color indexed="8"/>
        <rFont val="等线"/>
        <family val="0"/>
      </rPr>
      <t>张元尚</t>
    </r>
  </si>
  <si>
    <t>1145220201629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</si>
</sst>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31"/>
  <sheetViews>
    <sheetView tabSelected="1" workbookViewId="0" topLeftCell="A2079">
      <selection activeCell="N2101" sqref="N2101"/>
    </sheetView>
  </sheetViews>
  <sheetFormatPr defaultColWidth="9.00390625" defaultRowHeight="15"/>
  <cols>
    <col min="1" max="1" width="9.00390625" style="0" customWidth="1"/>
    <col min="2" max="2" width="42.00390625" style="0" customWidth="1"/>
    <col min="3" max="3" width="5.00390625" style="1" customWidth="1"/>
    <col min="4" max="4" width="13.57421875" style="0" customWidth="1"/>
    <col min="5" max="5" width="9.00390625" style="0" customWidth="1"/>
    <col min="6" max="6" width="5.57421875" style="0" customWidth="1"/>
    <col min="7" max="7" width="9.00390625" style="0" customWidth="1"/>
    <col min="8" max="8" width="15.8515625" style="0" customWidth="1"/>
    <col min="9" max="9" width="9.421875" style="0" customWidth="1"/>
  </cols>
  <sheetData>
    <row r="1" spans="1:9" ht="2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7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29.25" customHeight="1">
      <c r="A3" s="8" t="s">
        <v>2</v>
      </c>
      <c r="B3" s="8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3" t="s">
        <v>9</v>
      </c>
      <c r="I3" s="3" t="s">
        <v>10</v>
      </c>
    </row>
    <row r="4" spans="1:9" ht="19.5" customHeight="1">
      <c r="A4" s="16">
        <v>1</v>
      </c>
      <c r="B4" s="23" t="s">
        <v>11</v>
      </c>
      <c r="C4" s="17">
        <v>1</v>
      </c>
      <c r="D4" s="17">
        <v>1452200001</v>
      </c>
      <c r="E4" s="5" t="s">
        <v>12</v>
      </c>
      <c r="F4" s="5" t="s">
        <v>13</v>
      </c>
      <c r="G4" s="5" t="s">
        <v>14</v>
      </c>
      <c r="H4" s="6" t="s">
        <v>15</v>
      </c>
      <c r="I4" s="17">
        <v>179</v>
      </c>
    </row>
    <row r="5" spans="1:9" ht="19.5" customHeight="1">
      <c r="A5" s="16"/>
      <c r="B5" s="23" t="s">
        <v>16</v>
      </c>
      <c r="C5" s="17">
        <v>1</v>
      </c>
      <c r="D5" s="17"/>
      <c r="E5" s="5" t="s">
        <v>17</v>
      </c>
      <c r="F5" s="5" t="s">
        <v>13</v>
      </c>
      <c r="G5" s="5" t="s">
        <v>18</v>
      </c>
      <c r="H5" s="6" t="s">
        <v>19</v>
      </c>
      <c r="I5" s="17">
        <v>179</v>
      </c>
    </row>
    <row r="6" spans="1:9" ht="19.5" customHeight="1">
      <c r="A6" s="16"/>
      <c r="B6" s="23" t="s">
        <v>16</v>
      </c>
      <c r="C6" s="17">
        <v>1</v>
      </c>
      <c r="D6" s="17"/>
      <c r="E6" s="5" t="s">
        <v>20</v>
      </c>
      <c r="F6" s="5" t="s">
        <v>13</v>
      </c>
      <c r="G6" s="5" t="s">
        <v>18</v>
      </c>
      <c r="H6" s="6" t="s">
        <v>21</v>
      </c>
      <c r="I6" s="17">
        <v>179</v>
      </c>
    </row>
    <row r="7" spans="1:9" ht="19.5" customHeight="1">
      <c r="A7" s="16">
        <v>2</v>
      </c>
      <c r="B7" s="23" t="s">
        <v>22</v>
      </c>
      <c r="C7" s="17">
        <v>1</v>
      </c>
      <c r="D7" s="17" t="s">
        <v>23</v>
      </c>
      <c r="E7" s="5" t="s">
        <v>24</v>
      </c>
      <c r="F7" s="5" t="s">
        <v>13</v>
      </c>
      <c r="G7" s="5" t="s">
        <v>14</v>
      </c>
      <c r="H7" s="6" t="s">
        <v>25</v>
      </c>
      <c r="I7" s="17">
        <v>143.9</v>
      </c>
    </row>
    <row r="8" spans="1:9" ht="19.5" customHeight="1">
      <c r="A8" s="16"/>
      <c r="B8" s="23" t="s">
        <v>26</v>
      </c>
      <c r="C8" s="17">
        <v>1</v>
      </c>
      <c r="D8" s="17"/>
      <c r="E8" s="5" t="s">
        <v>27</v>
      </c>
      <c r="F8" s="5" t="s">
        <v>13</v>
      </c>
      <c r="G8" s="5" t="s">
        <v>14</v>
      </c>
      <c r="H8" s="6" t="s">
        <v>28</v>
      </c>
      <c r="I8" s="17">
        <v>143.9</v>
      </c>
    </row>
    <row r="9" spans="1:9" ht="19.5" customHeight="1">
      <c r="A9" s="16"/>
      <c r="B9" s="23" t="s">
        <v>26</v>
      </c>
      <c r="C9" s="17">
        <v>1</v>
      </c>
      <c r="D9" s="17"/>
      <c r="E9" s="5" t="s">
        <v>29</v>
      </c>
      <c r="F9" s="5" t="s">
        <v>13</v>
      </c>
      <c r="G9" s="5" t="s">
        <v>30</v>
      </c>
      <c r="H9" s="6" t="s">
        <v>31</v>
      </c>
      <c r="I9" s="17">
        <v>143.9</v>
      </c>
    </row>
    <row r="10" spans="1:9" ht="19.5" customHeight="1">
      <c r="A10" s="16">
        <v>3</v>
      </c>
      <c r="B10" s="23" t="s">
        <v>32</v>
      </c>
      <c r="C10" s="17">
        <v>1</v>
      </c>
      <c r="D10" s="17" t="s">
        <v>33</v>
      </c>
      <c r="E10" s="5" t="s">
        <v>34</v>
      </c>
      <c r="F10" s="5" t="s">
        <v>13</v>
      </c>
      <c r="G10" s="5" t="s">
        <v>14</v>
      </c>
      <c r="H10" s="6" t="s">
        <v>35</v>
      </c>
      <c r="I10" s="17">
        <v>138</v>
      </c>
    </row>
    <row r="11" spans="1:9" ht="19.5" customHeight="1">
      <c r="A11" s="16"/>
      <c r="B11" s="23" t="s">
        <v>36</v>
      </c>
      <c r="C11" s="17">
        <v>1</v>
      </c>
      <c r="D11" s="17"/>
      <c r="E11" s="5" t="s">
        <v>37</v>
      </c>
      <c r="F11" s="5" t="s">
        <v>13</v>
      </c>
      <c r="G11" s="5" t="s">
        <v>18</v>
      </c>
      <c r="H11" s="6" t="s">
        <v>38</v>
      </c>
      <c r="I11" s="17">
        <v>138</v>
      </c>
    </row>
    <row r="12" spans="1:9" ht="19.5" customHeight="1">
      <c r="A12" s="16"/>
      <c r="B12" s="23" t="s">
        <v>36</v>
      </c>
      <c r="C12" s="17">
        <v>1</v>
      </c>
      <c r="D12" s="17"/>
      <c r="E12" s="5" t="s">
        <v>39</v>
      </c>
      <c r="F12" s="5" t="s">
        <v>13</v>
      </c>
      <c r="G12" s="5" t="s">
        <v>14</v>
      </c>
      <c r="H12" s="6" t="s">
        <v>40</v>
      </c>
      <c r="I12" s="17">
        <v>138</v>
      </c>
    </row>
    <row r="13" spans="1:9" ht="19.5" customHeight="1">
      <c r="A13" s="13">
        <v>4</v>
      </c>
      <c r="B13" s="18" t="s">
        <v>41</v>
      </c>
      <c r="C13" s="10">
        <v>1</v>
      </c>
      <c r="D13" s="10" t="s">
        <v>42</v>
      </c>
      <c r="E13" s="5" t="s">
        <v>43</v>
      </c>
      <c r="F13" s="5" t="s">
        <v>44</v>
      </c>
      <c r="G13" s="5" t="s">
        <v>14</v>
      </c>
      <c r="H13" s="6" t="s">
        <v>45</v>
      </c>
      <c r="I13" s="10">
        <v>183</v>
      </c>
    </row>
    <row r="14" spans="1:9" ht="19.5" customHeight="1">
      <c r="A14" s="15"/>
      <c r="B14" s="19" t="s">
        <v>46</v>
      </c>
      <c r="C14" s="11">
        <v>1</v>
      </c>
      <c r="D14" s="11"/>
      <c r="E14" s="5" t="s">
        <v>47</v>
      </c>
      <c r="F14" s="5" t="s">
        <v>44</v>
      </c>
      <c r="G14" s="5" t="s">
        <v>48</v>
      </c>
      <c r="H14" s="6" t="s">
        <v>49</v>
      </c>
      <c r="I14" s="11">
        <v>183</v>
      </c>
    </row>
    <row r="15" spans="1:9" ht="19.5" customHeight="1">
      <c r="A15" s="14"/>
      <c r="B15" s="20" t="s">
        <v>46</v>
      </c>
      <c r="C15" s="12">
        <v>1</v>
      </c>
      <c r="D15" s="12"/>
      <c r="E15" s="5" t="s">
        <v>50</v>
      </c>
      <c r="F15" s="5" t="s">
        <v>13</v>
      </c>
      <c r="G15" s="5" t="s">
        <v>14</v>
      </c>
      <c r="H15" s="6" t="s">
        <v>51</v>
      </c>
      <c r="I15" s="12">
        <v>183</v>
      </c>
    </row>
    <row r="16" spans="1:9" ht="19.5" customHeight="1">
      <c r="A16" s="13">
        <v>5</v>
      </c>
      <c r="B16" s="18" t="s">
        <v>52</v>
      </c>
      <c r="C16" s="10">
        <v>1</v>
      </c>
      <c r="D16" s="10" t="s">
        <v>53</v>
      </c>
      <c r="E16" s="5" t="s">
        <v>54</v>
      </c>
      <c r="F16" s="5" t="s">
        <v>13</v>
      </c>
      <c r="G16" s="5" t="s">
        <v>14</v>
      </c>
      <c r="H16" s="6" t="s">
        <v>55</v>
      </c>
      <c r="I16" s="10">
        <v>142</v>
      </c>
    </row>
    <row r="17" spans="1:9" ht="19.5" customHeight="1">
      <c r="A17" s="15"/>
      <c r="B17" s="19" t="s">
        <v>56</v>
      </c>
      <c r="C17" s="11">
        <v>1</v>
      </c>
      <c r="D17" s="11"/>
      <c r="E17" s="5" t="s">
        <v>57</v>
      </c>
      <c r="F17" s="5" t="s">
        <v>44</v>
      </c>
      <c r="G17" s="5" t="s">
        <v>18</v>
      </c>
      <c r="H17" s="6" t="s">
        <v>58</v>
      </c>
      <c r="I17" s="11">
        <v>142</v>
      </c>
    </row>
    <row r="18" spans="1:9" ht="19.5" customHeight="1">
      <c r="A18" s="14"/>
      <c r="B18" s="20" t="s">
        <v>56</v>
      </c>
      <c r="C18" s="12">
        <v>1</v>
      </c>
      <c r="D18" s="12"/>
      <c r="E18" s="5" t="s">
        <v>59</v>
      </c>
      <c r="F18" s="5" t="s">
        <v>44</v>
      </c>
      <c r="G18" s="5" t="s">
        <v>14</v>
      </c>
      <c r="H18" s="6" t="s">
        <v>60</v>
      </c>
      <c r="I18" s="12">
        <v>142</v>
      </c>
    </row>
    <row r="19" spans="1:9" ht="19.5" customHeight="1">
      <c r="A19" s="13">
        <v>6</v>
      </c>
      <c r="B19" s="18" t="s">
        <v>61</v>
      </c>
      <c r="C19" s="10">
        <v>1</v>
      </c>
      <c r="D19" s="10" t="s">
        <v>62</v>
      </c>
      <c r="E19" s="5" t="s">
        <v>63</v>
      </c>
      <c r="F19" s="5" t="s">
        <v>44</v>
      </c>
      <c r="G19" s="5" t="s">
        <v>14</v>
      </c>
      <c r="H19" s="6" t="s">
        <v>64</v>
      </c>
      <c r="I19" s="10">
        <v>161</v>
      </c>
    </row>
    <row r="20" spans="1:9" ht="19.5" customHeight="1">
      <c r="A20" s="15"/>
      <c r="B20" s="19" t="s">
        <v>65</v>
      </c>
      <c r="C20" s="11">
        <v>1</v>
      </c>
      <c r="D20" s="11"/>
      <c r="E20" s="5" t="s">
        <v>66</v>
      </c>
      <c r="F20" s="5" t="s">
        <v>13</v>
      </c>
      <c r="G20" s="5" t="s">
        <v>14</v>
      </c>
      <c r="H20" s="6" t="s">
        <v>67</v>
      </c>
      <c r="I20" s="11">
        <v>161</v>
      </c>
    </row>
    <row r="21" spans="1:9" ht="19.5" customHeight="1">
      <c r="A21" s="14"/>
      <c r="B21" s="20" t="s">
        <v>65</v>
      </c>
      <c r="C21" s="12">
        <v>1</v>
      </c>
      <c r="D21" s="12"/>
      <c r="E21" s="5" t="s">
        <v>68</v>
      </c>
      <c r="F21" s="5" t="s">
        <v>13</v>
      </c>
      <c r="G21" s="5" t="s">
        <v>14</v>
      </c>
      <c r="H21" s="6" t="s">
        <v>69</v>
      </c>
      <c r="I21" s="12">
        <v>161</v>
      </c>
    </row>
    <row r="22" spans="1:9" ht="19.5" customHeight="1">
      <c r="A22" s="13">
        <v>7</v>
      </c>
      <c r="B22" s="18" t="s">
        <v>70</v>
      </c>
      <c r="C22" s="10">
        <v>1</v>
      </c>
      <c r="D22" s="10" t="s">
        <v>71</v>
      </c>
      <c r="E22" s="5" t="s">
        <v>72</v>
      </c>
      <c r="F22" s="5" t="s">
        <v>44</v>
      </c>
      <c r="G22" s="5" t="s">
        <v>18</v>
      </c>
      <c r="H22" s="6" t="s">
        <v>73</v>
      </c>
      <c r="I22" s="10">
        <v>152.5</v>
      </c>
    </row>
    <row r="23" spans="1:9" ht="19.5" customHeight="1">
      <c r="A23" s="15"/>
      <c r="B23" s="19" t="s">
        <v>74</v>
      </c>
      <c r="C23" s="11">
        <v>1</v>
      </c>
      <c r="D23" s="11"/>
      <c r="E23" s="5" t="s">
        <v>75</v>
      </c>
      <c r="F23" s="5" t="s">
        <v>44</v>
      </c>
      <c r="G23" s="5" t="s">
        <v>14</v>
      </c>
      <c r="H23" s="6" t="s">
        <v>76</v>
      </c>
      <c r="I23" s="11">
        <v>152.5</v>
      </c>
    </row>
    <row r="24" spans="1:9" ht="19.5" customHeight="1">
      <c r="A24" s="15"/>
      <c r="B24" s="19" t="s">
        <v>74</v>
      </c>
      <c r="C24" s="11">
        <v>1</v>
      </c>
      <c r="D24" s="11"/>
      <c r="E24" s="5" t="s">
        <v>77</v>
      </c>
      <c r="F24" s="5" t="s">
        <v>44</v>
      </c>
      <c r="G24" s="5" t="s">
        <v>14</v>
      </c>
      <c r="H24" s="6" t="s">
        <v>78</v>
      </c>
      <c r="I24" s="11">
        <v>152.5</v>
      </c>
    </row>
    <row r="25" spans="1:9" ht="19.5" customHeight="1">
      <c r="A25" s="14"/>
      <c r="B25" s="20" t="s">
        <v>74</v>
      </c>
      <c r="C25" s="12">
        <v>1</v>
      </c>
      <c r="D25" s="12"/>
      <c r="E25" s="5" t="s">
        <v>79</v>
      </c>
      <c r="F25" s="5" t="s">
        <v>44</v>
      </c>
      <c r="G25" s="5" t="s">
        <v>14</v>
      </c>
      <c r="H25" s="6" t="s">
        <v>80</v>
      </c>
      <c r="I25" s="12">
        <v>152.5</v>
      </c>
    </row>
    <row r="26" spans="1:9" ht="19.5" customHeight="1">
      <c r="A26" s="13">
        <v>8</v>
      </c>
      <c r="B26" s="18" t="s">
        <v>81</v>
      </c>
      <c r="C26" s="10">
        <v>1</v>
      </c>
      <c r="D26" s="10" t="s">
        <v>82</v>
      </c>
      <c r="E26" s="5" t="s">
        <v>83</v>
      </c>
      <c r="F26" s="5" t="s">
        <v>44</v>
      </c>
      <c r="G26" s="5" t="s">
        <v>14</v>
      </c>
      <c r="H26" s="6" t="s">
        <v>84</v>
      </c>
      <c r="I26" s="10">
        <v>175</v>
      </c>
    </row>
    <row r="27" spans="1:9" ht="19.5" customHeight="1">
      <c r="A27" s="15"/>
      <c r="B27" s="19" t="s">
        <v>85</v>
      </c>
      <c r="C27" s="11">
        <v>1</v>
      </c>
      <c r="D27" s="11"/>
      <c r="E27" s="7" t="s">
        <v>86</v>
      </c>
      <c r="F27" s="5" t="s">
        <v>13</v>
      </c>
      <c r="G27" s="5" t="s">
        <v>18</v>
      </c>
      <c r="H27" s="6" t="s">
        <v>87</v>
      </c>
      <c r="I27" s="11">
        <v>175</v>
      </c>
    </row>
    <row r="28" spans="1:9" ht="19.5" customHeight="1">
      <c r="A28" s="14"/>
      <c r="B28" s="20" t="s">
        <v>85</v>
      </c>
      <c r="C28" s="12">
        <v>1</v>
      </c>
      <c r="D28" s="12"/>
      <c r="E28" s="5" t="s">
        <v>88</v>
      </c>
      <c r="F28" s="5" t="s">
        <v>13</v>
      </c>
      <c r="G28" s="5" t="s">
        <v>14</v>
      </c>
      <c r="H28" s="6" t="s">
        <v>89</v>
      </c>
      <c r="I28" s="12">
        <v>175</v>
      </c>
    </row>
    <row r="29" spans="1:9" ht="19.5" customHeight="1">
      <c r="A29" s="13">
        <v>9</v>
      </c>
      <c r="B29" s="18" t="s">
        <v>90</v>
      </c>
      <c r="C29" s="10">
        <v>1</v>
      </c>
      <c r="D29" s="10" t="s">
        <v>91</v>
      </c>
      <c r="E29" s="5" t="s">
        <v>92</v>
      </c>
      <c r="F29" s="5" t="s">
        <v>13</v>
      </c>
      <c r="G29" s="5" t="s">
        <v>14</v>
      </c>
      <c r="H29" s="6" t="s">
        <v>93</v>
      </c>
      <c r="I29" s="10">
        <v>159.5</v>
      </c>
    </row>
    <row r="30" spans="1:9" ht="19.5" customHeight="1">
      <c r="A30" s="15"/>
      <c r="B30" s="19" t="s">
        <v>94</v>
      </c>
      <c r="C30" s="11">
        <v>1</v>
      </c>
      <c r="D30" s="11"/>
      <c r="E30" s="5" t="s">
        <v>95</v>
      </c>
      <c r="F30" s="5" t="s">
        <v>13</v>
      </c>
      <c r="G30" s="5" t="s">
        <v>14</v>
      </c>
      <c r="H30" s="6" t="s">
        <v>96</v>
      </c>
      <c r="I30" s="11">
        <v>159.5</v>
      </c>
    </row>
    <row r="31" spans="1:9" ht="19.5" customHeight="1">
      <c r="A31" s="14"/>
      <c r="B31" s="20" t="s">
        <v>94</v>
      </c>
      <c r="C31" s="12">
        <v>1</v>
      </c>
      <c r="D31" s="12"/>
      <c r="E31" s="5" t="s">
        <v>97</v>
      </c>
      <c r="F31" s="5" t="s">
        <v>13</v>
      </c>
      <c r="G31" s="5" t="s">
        <v>18</v>
      </c>
      <c r="H31" s="6" t="s">
        <v>98</v>
      </c>
      <c r="I31" s="12">
        <v>159.5</v>
      </c>
    </row>
    <row r="32" spans="1:9" ht="19.5" customHeight="1">
      <c r="A32" s="13">
        <v>10</v>
      </c>
      <c r="B32" s="18" t="s">
        <v>99</v>
      </c>
      <c r="C32" s="10">
        <v>1</v>
      </c>
      <c r="D32" s="10" t="s">
        <v>100</v>
      </c>
      <c r="E32" s="5" t="s">
        <v>101</v>
      </c>
      <c r="F32" s="5" t="s">
        <v>44</v>
      </c>
      <c r="G32" s="5" t="s">
        <v>18</v>
      </c>
      <c r="H32" s="6" t="s">
        <v>102</v>
      </c>
      <c r="I32" s="10">
        <v>158</v>
      </c>
    </row>
    <row r="33" spans="1:9" ht="19.5" customHeight="1">
      <c r="A33" s="15"/>
      <c r="B33" s="19" t="s">
        <v>103</v>
      </c>
      <c r="C33" s="11">
        <v>1</v>
      </c>
      <c r="D33" s="11"/>
      <c r="E33" s="5" t="s">
        <v>104</v>
      </c>
      <c r="F33" s="5" t="s">
        <v>44</v>
      </c>
      <c r="G33" s="5" t="s">
        <v>14</v>
      </c>
      <c r="H33" s="6" t="s">
        <v>105</v>
      </c>
      <c r="I33" s="11">
        <v>158</v>
      </c>
    </row>
    <row r="34" spans="1:9" ht="19.5" customHeight="1">
      <c r="A34" s="14"/>
      <c r="B34" s="20" t="s">
        <v>103</v>
      </c>
      <c r="C34" s="12">
        <v>1</v>
      </c>
      <c r="D34" s="12"/>
      <c r="E34" s="5" t="s">
        <v>106</v>
      </c>
      <c r="F34" s="5" t="s">
        <v>44</v>
      </c>
      <c r="G34" s="5" t="s">
        <v>18</v>
      </c>
      <c r="H34" s="6" t="s">
        <v>107</v>
      </c>
      <c r="I34" s="12">
        <v>158</v>
      </c>
    </row>
    <row r="35" spans="1:9" ht="19.5" customHeight="1">
      <c r="A35" s="13">
        <v>11</v>
      </c>
      <c r="B35" s="18" t="s">
        <v>108</v>
      </c>
      <c r="C35" s="10">
        <v>1</v>
      </c>
      <c r="D35" s="10" t="s">
        <v>109</v>
      </c>
      <c r="E35" s="5" t="s">
        <v>110</v>
      </c>
      <c r="F35" s="5" t="s">
        <v>44</v>
      </c>
      <c r="G35" s="5" t="s">
        <v>18</v>
      </c>
      <c r="H35" s="6" t="s">
        <v>111</v>
      </c>
      <c r="I35" s="10">
        <v>141</v>
      </c>
    </row>
    <row r="36" spans="1:9" ht="19.5" customHeight="1">
      <c r="A36" s="15"/>
      <c r="B36" s="19" t="s">
        <v>112</v>
      </c>
      <c r="C36" s="11">
        <v>1</v>
      </c>
      <c r="D36" s="11"/>
      <c r="E36" s="5" t="s">
        <v>113</v>
      </c>
      <c r="F36" s="5" t="s">
        <v>44</v>
      </c>
      <c r="G36" s="5" t="s">
        <v>114</v>
      </c>
      <c r="H36" s="6" t="s">
        <v>115</v>
      </c>
      <c r="I36" s="11">
        <v>141</v>
      </c>
    </row>
    <row r="37" spans="1:9" ht="19.5" customHeight="1">
      <c r="A37" s="14"/>
      <c r="B37" s="20" t="s">
        <v>112</v>
      </c>
      <c r="C37" s="12">
        <v>1</v>
      </c>
      <c r="D37" s="12"/>
      <c r="E37" s="5" t="s">
        <v>116</v>
      </c>
      <c r="F37" s="5" t="s">
        <v>44</v>
      </c>
      <c r="G37" s="5" t="s">
        <v>14</v>
      </c>
      <c r="H37" s="6" t="s">
        <v>117</v>
      </c>
      <c r="I37" s="12">
        <v>141</v>
      </c>
    </row>
    <row r="38" spans="1:9" ht="19.5" customHeight="1">
      <c r="A38" s="13">
        <v>12</v>
      </c>
      <c r="B38" s="18" t="s">
        <v>118</v>
      </c>
      <c r="C38" s="10">
        <v>1</v>
      </c>
      <c r="D38" s="10" t="s">
        <v>119</v>
      </c>
      <c r="E38" s="5" t="s">
        <v>120</v>
      </c>
      <c r="F38" s="5" t="s">
        <v>44</v>
      </c>
      <c r="G38" s="5" t="s">
        <v>18</v>
      </c>
      <c r="H38" s="6" t="s">
        <v>121</v>
      </c>
      <c r="I38" s="10">
        <v>160</v>
      </c>
    </row>
    <row r="39" spans="1:9" ht="19.5" customHeight="1">
      <c r="A39" s="15"/>
      <c r="B39" s="19" t="s">
        <v>122</v>
      </c>
      <c r="C39" s="11">
        <v>1</v>
      </c>
      <c r="D39" s="11"/>
      <c r="E39" s="5" t="s">
        <v>123</v>
      </c>
      <c r="F39" s="5" t="s">
        <v>13</v>
      </c>
      <c r="G39" s="5" t="s">
        <v>14</v>
      </c>
      <c r="H39" s="6" t="s">
        <v>124</v>
      </c>
      <c r="I39" s="11">
        <v>160</v>
      </c>
    </row>
    <row r="40" spans="1:9" ht="19.5" customHeight="1">
      <c r="A40" s="14"/>
      <c r="B40" s="20" t="s">
        <v>122</v>
      </c>
      <c r="C40" s="12">
        <v>1</v>
      </c>
      <c r="D40" s="12"/>
      <c r="E40" s="5" t="s">
        <v>125</v>
      </c>
      <c r="F40" s="5" t="s">
        <v>44</v>
      </c>
      <c r="G40" s="5" t="s">
        <v>14</v>
      </c>
      <c r="H40" s="6" t="s">
        <v>126</v>
      </c>
      <c r="I40" s="12">
        <v>160</v>
      </c>
    </row>
    <row r="41" spans="1:9" ht="19.5" customHeight="1">
      <c r="A41" s="13">
        <v>13</v>
      </c>
      <c r="B41" s="18" t="s">
        <v>127</v>
      </c>
      <c r="C41" s="10">
        <v>1</v>
      </c>
      <c r="D41" s="10" t="s">
        <v>128</v>
      </c>
      <c r="E41" s="5" t="s">
        <v>129</v>
      </c>
      <c r="F41" s="5" t="s">
        <v>13</v>
      </c>
      <c r="G41" s="5" t="s">
        <v>14</v>
      </c>
      <c r="H41" s="6" t="s">
        <v>130</v>
      </c>
      <c r="I41" s="10">
        <v>182</v>
      </c>
    </row>
    <row r="42" spans="1:9" ht="19.5" customHeight="1">
      <c r="A42" s="15"/>
      <c r="B42" s="19" t="s">
        <v>131</v>
      </c>
      <c r="C42" s="11">
        <v>1</v>
      </c>
      <c r="D42" s="11"/>
      <c r="E42" s="5" t="s">
        <v>132</v>
      </c>
      <c r="F42" s="5" t="s">
        <v>13</v>
      </c>
      <c r="G42" s="5" t="s">
        <v>14</v>
      </c>
      <c r="H42" s="6" t="s">
        <v>133</v>
      </c>
      <c r="I42" s="11">
        <v>182</v>
      </c>
    </row>
    <row r="43" spans="1:9" ht="19.5" customHeight="1">
      <c r="A43" s="14"/>
      <c r="B43" s="20" t="s">
        <v>131</v>
      </c>
      <c r="C43" s="12">
        <v>1</v>
      </c>
      <c r="D43" s="12"/>
      <c r="E43" s="5" t="s">
        <v>134</v>
      </c>
      <c r="F43" s="5" t="s">
        <v>44</v>
      </c>
      <c r="G43" s="5" t="s">
        <v>14</v>
      </c>
      <c r="H43" s="6" t="s">
        <v>135</v>
      </c>
      <c r="I43" s="12">
        <v>182</v>
      </c>
    </row>
    <row r="44" spans="1:9" ht="19.5" customHeight="1">
      <c r="A44" s="8">
        <v>14</v>
      </c>
      <c r="B44" s="9" t="s">
        <v>136</v>
      </c>
      <c r="C44" s="3">
        <v>1</v>
      </c>
      <c r="D44" s="3" t="s">
        <v>137</v>
      </c>
      <c r="E44" s="5" t="s">
        <v>138</v>
      </c>
      <c r="F44" s="5" t="s">
        <v>13</v>
      </c>
      <c r="G44" s="5" t="s">
        <v>18</v>
      </c>
      <c r="H44" s="6" t="s">
        <v>139</v>
      </c>
      <c r="I44" s="3">
        <v>190</v>
      </c>
    </row>
    <row r="45" spans="1:9" ht="19.5" customHeight="1">
      <c r="A45" s="13">
        <v>15</v>
      </c>
      <c r="B45" s="18" t="s">
        <v>140</v>
      </c>
      <c r="C45" s="10">
        <v>1</v>
      </c>
      <c r="D45" s="10" t="s">
        <v>141</v>
      </c>
      <c r="E45" s="5" t="s">
        <v>142</v>
      </c>
      <c r="F45" s="5" t="s">
        <v>13</v>
      </c>
      <c r="G45" s="5" t="s">
        <v>18</v>
      </c>
      <c r="H45" s="6" t="s">
        <v>143</v>
      </c>
      <c r="I45" s="10">
        <v>168</v>
      </c>
    </row>
    <row r="46" spans="1:9" ht="19.5" customHeight="1">
      <c r="A46" s="15"/>
      <c r="B46" s="19" t="s">
        <v>144</v>
      </c>
      <c r="C46" s="11">
        <v>1</v>
      </c>
      <c r="D46" s="11"/>
      <c r="E46" s="5" t="s">
        <v>145</v>
      </c>
      <c r="F46" s="5" t="s">
        <v>13</v>
      </c>
      <c r="G46" s="5" t="s">
        <v>14</v>
      </c>
      <c r="H46" s="6" t="s">
        <v>146</v>
      </c>
      <c r="I46" s="11">
        <v>168</v>
      </c>
    </row>
    <row r="47" spans="1:9" ht="19.5" customHeight="1">
      <c r="A47" s="14"/>
      <c r="B47" s="20" t="s">
        <v>144</v>
      </c>
      <c r="C47" s="12">
        <v>1</v>
      </c>
      <c r="D47" s="12"/>
      <c r="E47" s="5" t="s">
        <v>147</v>
      </c>
      <c r="F47" s="5" t="s">
        <v>13</v>
      </c>
      <c r="G47" s="5" t="s">
        <v>114</v>
      </c>
      <c r="H47" s="6" t="s">
        <v>148</v>
      </c>
      <c r="I47" s="12">
        <v>168</v>
      </c>
    </row>
    <row r="48" spans="1:9" ht="19.5" customHeight="1">
      <c r="A48" s="8">
        <v>16</v>
      </c>
      <c r="B48" s="9" t="s">
        <v>149</v>
      </c>
      <c r="C48" s="3">
        <v>1</v>
      </c>
      <c r="D48" s="3" t="s">
        <v>150</v>
      </c>
      <c r="E48" s="5" t="s">
        <v>151</v>
      </c>
      <c r="F48" s="5" t="s">
        <v>13</v>
      </c>
      <c r="G48" s="5" t="s">
        <v>18</v>
      </c>
      <c r="H48" s="6" t="s">
        <v>152</v>
      </c>
      <c r="I48" s="3">
        <v>115.5</v>
      </c>
    </row>
    <row r="49" spans="1:9" ht="19.5" customHeight="1">
      <c r="A49" s="13">
        <v>17</v>
      </c>
      <c r="B49" s="18" t="s">
        <v>153</v>
      </c>
      <c r="C49" s="10">
        <v>1</v>
      </c>
      <c r="D49" s="10" t="s">
        <v>154</v>
      </c>
      <c r="E49" s="5" t="s">
        <v>155</v>
      </c>
      <c r="F49" s="5" t="s">
        <v>13</v>
      </c>
      <c r="G49" s="5" t="s">
        <v>14</v>
      </c>
      <c r="H49" s="6" t="s">
        <v>156</v>
      </c>
      <c r="I49" s="10">
        <v>171</v>
      </c>
    </row>
    <row r="50" spans="1:9" ht="19.5" customHeight="1">
      <c r="A50" s="15"/>
      <c r="B50" s="19" t="s">
        <v>157</v>
      </c>
      <c r="C50" s="11">
        <v>1</v>
      </c>
      <c r="D50" s="11"/>
      <c r="E50" s="5" t="s">
        <v>158</v>
      </c>
      <c r="F50" s="5" t="s">
        <v>13</v>
      </c>
      <c r="G50" s="5" t="s">
        <v>14</v>
      </c>
      <c r="H50" s="6" t="s">
        <v>159</v>
      </c>
      <c r="I50" s="11">
        <v>171</v>
      </c>
    </row>
    <row r="51" spans="1:9" ht="19.5" customHeight="1">
      <c r="A51" s="14"/>
      <c r="B51" s="20" t="s">
        <v>157</v>
      </c>
      <c r="C51" s="12">
        <v>1</v>
      </c>
      <c r="D51" s="12"/>
      <c r="E51" s="5" t="s">
        <v>160</v>
      </c>
      <c r="F51" s="5" t="s">
        <v>13</v>
      </c>
      <c r="G51" s="5" t="s">
        <v>18</v>
      </c>
      <c r="H51" s="6" t="s">
        <v>161</v>
      </c>
      <c r="I51" s="12">
        <v>171</v>
      </c>
    </row>
    <row r="52" spans="1:9" ht="19.5" customHeight="1">
      <c r="A52" s="13">
        <v>18</v>
      </c>
      <c r="B52" s="18" t="s">
        <v>162</v>
      </c>
      <c r="C52" s="10">
        <v>1</v>
      </c>
      <c r="D52" s="10" t="s">
        <v>163</v>
      </c>
      <c r="E52" s="5" t="s">
        <v>164</v>
      </c>
      <c r="F52" s="5" t="s">
        <v>44</v>
      </c>
      <c r="G52" s="5" t="s">
        <v>14</v>
      </c>
      <c r="H52" s="6" t="s">
        <v>165</v>
      </c>
      <c r="I52" s="10">
        <v>177</v>
      </c>
    </row>
    <row r="53" spans="1:9" ht="19.5" customHeight="1">
      <c r="A53" s="15"/>
      <c r="B53" s="19" t="s">
        <v>166</v>
      </c>
      <c r="C53" s="11">
        <v>1</v>
      </c>
      <c r="D53" s="11"/>
      <c r="E53" s="5" t="s">
        <v>167</v>
      </c>
      <c r="F53" s="5" t="s">
        <v>13</v>
      </c>
      <c r="G53" s="5" t="s">
        <v>14</v>
      </c>
      <c r="H53" s="6" t="s">
        <v>168</v>
      </c>
      <c r="I53" s="11">
        <v>177</v>
      </c>
    </row>
    <row r="54" spans="1:9" ht="19.5" customHeight="1">
      <c r="A54" s="14"/>
      <c r="B54" s="20" t="s">
        <v>166</v>
      </c>
      <c r="C54" s="12">
        <v>1</v>
      </c>
      <c r="D54" s="12"/>
      <c r="E54" s="5" t="s">
        <v>169</v>
      </c>
      <c r="F54" s="5" t="s">
        <v>13</v>
      </c>
      <c r="G54" s="5" t="s">
        <v>18</v>
      </c>
      <c r="H54" s="6" t="s">
        <v>170</v>
      </c>
      <c r="I54" s="12">
        <v>177</v>
      </c>
    </row>
    <row r="55" spans="1:9" ht="19.5" customHeight="1">
      <c r="A55" s="13">
        <v>19</v>
      </c>
      <c r="B55" s="18" t="s">
        <v>171</v>
      </c>
      <c r="C55" s="10">
        <v>1</v>
      </c>
      <c r="D55" s="10" t="s">
        <v>172</v>
      </c>
      <c r="E55" s="5" t="s">
        <v>173</v>
      </c>
      <c r="F55" s="5" t="s">
        <v>13</v>
      </c>
      <c r="G55" s="5" t="s">
        <v>114</v>
      </c>
      <c r="H55" s="6" t="s">
        <v>174</v>
      </c>
      <c r="I55" s="10">
        <v>178</v>
      </c>
    </row>
    <row r="56" spans="1:9" ht="19.5" customHeight="1">
      <c r="A56" s="15"/>
      <c r="B56" s="19" t="s">
        <v>175</v>
      </c>
      <c r="C56" s="11">
        <v>1</v>
      </c>
      <c r="D56" s="11"/>
      <c r="E56" s="5" t="s">
        <v>176</v>
      </c>
      <c r="F56" s="5" t="s">
        <v>44</v>
      </c>
      <c r="G56" s="5" t="s">
        <v>14</v>
      </c>
      <c r="H56" s="6" t="s">
        <v>177</v>
      </c>
      <c r="I56" s="11">
        <v>178</v>
      </c>
    </row>
    <row r="57" spans="1:9" ht="19.5" customHeight="1">
      <c r="A57" s="14"/>
      <c r="B57" s="20" t="s">
        <v>175</v>
      </c>
      <c r="C57" s="12">
        <v>1</v>
      </c>
      <c r="D57" s="12"/>
      <c r="E57" s="5" t="s">
        <v>178</v>
      </c>
      <c r="F57" s="5" t="s">
        <v>13</v>
      </c>
      <c r="G57" s="5" t="s">
        <v>14</v>
      </c>
      <c r="H57" s="6" t="s">
        <v>179</v>
      </c>
      <c r="I57" s="12">
        <v>178</v>
      </c>
    </row>
    <row r="58" spans="1:9" ht="19.5" customHeight="1">
      <c r="A58" s="13">
        <v>20</v>
      </c>
      <c r="B58" s="18" t="s">
        <v>180</v>
      </c>
      <c r="C58" s="10">
        <v>1</v>
      </c>
      <c r="D58" s="10" t="s">
        <v>181</v>
      </c>
      <c r="E58" s="5" t="s">
        <v>182</v>
      </c>
      <c r="F58" s="5" t="s">
        <v>44</v>
      </c>
      <c r="G58" s="5" t="s">
        <v>18</v>
      </c>
      <c r="H58" s="6" t="s">
        <v>183</v>
      </c>
      <c r="I58" s="10">
        <v>159.5</v>
      </c>
    </row>
    <row r="59" spans="1:9" ht="19.5" customHeight="1">
      <c r="A59" s="15"/>
      <c r="B59" s="19" t="s">
        <v>184</v>
      </c>
      <c r="C59" s="11">
        <v>1</v>
      </c>
      <c r="D59" s="11"/>
      <c r="E59" s="5" t="s">
        <v>185</v>
      </c>
      <c r="F59" s="5" t="s">
        <v>44</v>
      </c>
      <c r="G59" s="5" t="s">
        <v>14</v>
      </c>
      <c r="H59" s="6" t="s">
        <v>186</v>
      </c>
      <c r="I59" s="11">
        <v>159.5</v>
      </c>
    </row>
    <row r="60" spans="1:9" ht="19.5" customHeight="1">
      <c r="A60" s="14"/>
      <c r="B60" s="20" t="s">
        <v>184</v>
      </c>
      <c r="C60" s="12">
        <v>1</v>
      </c>
      <c r="D60" s="12"/>
      <c r="E60" s="5" t="s">
        <v>187</v>
      </c>
      <c r="F60" s="5" t="s">
        <v>44</v>
      </c>
      <c r="G60" s="5" t="s">
        <v>18</v>
      </c>
      <c r="H60" s="6" t="s">
        <v>188</v>
      </c>
      <c r="I60" s="12">
        <v>159.5</v>
      </c>
    </row>
    <row r="61" spans="1:9" ht="19.5" customHeight="1">
      <c r="A61" s="8">
        <v>21</v>
      </c>
      <c r="B61" s="9" t="s">
        <v>189</v>
      </c>
      <c r="C61" s="3">
        <v>1</v>
      </c>
      <c r="D61" s="3" t="s">
        <v>190</v>
      </c>
      <c r="E61" s="5" t="s">
        <v>191</v>
      </c>
      <c r="F61" s="5" t="s">
        <v>13</v>
      </c>
      <c r="G61" s="5" t="s">
        <v>18</v>
      </c>
      <c r="H61" s="6" t="s">
        <v>192</v>
      </c>
      <c r="I61" s="3">
        <v>161.4</v>
      </c>
    </row>
    <row r="62" spans="1:9" ht="19.5" customHeight="1">
      <c r="A62" s="13">
        <v>22</v>
      </c>
      <c r="B62" s="18" t="s">
        <v>193</v>
      </c>
      <c r="C62" s="10">
        <v>1</v>
      </c>
      <c r="D62" s="10" t="s">
        <v>194</v>
      </c>
      <c r="E62" s="5" t="s">
        <v>195</v>
      </c>
      <c r="F62" s="5" t="s">
        <v>13</v>
      </c>
      <c r="G62" s="5" t="s">
        <v>18</v>
      </c>
      <c r="H62" s="6" t="s">
        <v>196</v>
      </c>
      <c r="I62" s="10">
        <v>125.9</v>
      </c>
    </row>
    <row r="63" spans="1:9" ht="19.5" customHeight="1">
      <c r="A63" s="14"/>
      <c r="B63" s="20" t="s">
        <v>197</v>
      </c>
      <c r="C63" s="12">
        <v>1</v>
      </c>
      <c r="D63" s="12"/>
      <c r="E63" s="5" t="s">
        <v>198</v>
      </c>
      <c r="F63" s="5" t="s">
        <v>13</v>
      </c>
      <c r="G63" s="5" t="s">
        <v>14</v>
      </c>
      <c r="H63" s="6" t="s">
        <v>199</v>
      </c>
      <c r="I63" s="12">
        <v>125.9</v>
      </c>
    </row>
    <row r="64" spans="1:9" ht="19.5" customHeight="1">
      <c r="A64" s="8">
        <v>23</v>
      </c>
      <c r="B64" s="9" t="s">
        <v>200</v>
      </c>
      <c r="C64" s="3">
        <v>1</v>
      </c>
      <c r="D64" s="3" t="s">
        <v>201</v>
      </c>
      <c r="E64" s="5" t="s">
        <v>202</v>
      </c>
      <c r="F64" s="5" t="s">
        <v>44</v>
      </c>
      <c r="G64" s="5" t="s">
        <v>14</v>
      </c>
      <c r="H64" s="6" t="s">
        <v>203</v>
      </c>
      <c r="I64" s="3">
        <v>116.5</v>
      </c>
    </row>
    <row r="65" spans="1:9" ht="19.5" customHeight="1">
      <c r="A65" s="13">
        <v>24</v>
      </c>
      <c r="B65" s="18" t="s">
        <v>204</v>
      </c>
      <c r="C65" s="10">
        <v>2</v>
      </c>
      <c r="D65" s="10" t="s">
        <v>205</v>
      </c>
      <c r="E65" s="5" t="s">
        <v>206</v>
      </c>
      <c r="F65" s="5" t="s">
        <v>44</v>
      </c>
      <c r="G65" s="5" t="s">
        <v>18</v>
      </c>
      <c r="H65" s="6" t="s">
        <v>207</v>
      </c>
      <c r="I65" s="10">
        <v>173.5</v>
      </c>
    </row>
    <row r="66" spans="1:9" ht="19.5" customHeight="1">
      <c r="A66" s="15"/>
      <c r="B66" s="19" t="s">
        <v>208</v>
      </c>
      <c r="C66" s="11">
        <v>2</v>
      </c>
      <c r="D66" s="11"/>
      <c r="E66" s="5" t="s">
        <v>209</v>
      </c>
      <c r="F66" s="5" t="s">
        <v>13</v>
      </c>
      <c r="G66" s="5" t="s">
        <v>18</v>
      </c>
      <c r="H66" s="6" t="s">
        <v>210</v>
      </c>
      <c r="I66" s="11">
        <v>173.5</v>
      </c>
    </row>
    <row r="67" spans="1:9" ht="19.5" customHeight="1">
      <c r="A67" s="14"/>
      <c r="B67" s="20" t="s">
        <v>208</v>
      </c>
      <c r="C67" s="12">
        <v>2</v>
      </c>
      <c r="D67" s="12"/>
      <c r="E67" s="5" t="s">
        <v>211</v>
      </c>
      <c r="F67" s="5" t="s">
        <v>13</v>
      </c>
      <c r="G67" s="5" t="s">
        <v>212</v>
      </c>
      <c r="H67" s="6" t="s">
        <v>213</v>
      </c>
      <c r="I67" s="12">
        <v>173.5</v>
      </c>
    </row>
    <row r="68" spans="1:9" ht="19.5" customHeight="1">
      <c r="A68" s="13">
        <v>25</v>
      </c>
      <c r="B68" s="18" t="s">
        <v>214</v>
      </c>
      <c r="C68" s="10">
        <v>1</v>
      </c>
      <c r="D68" s="10" t="s">
        <v>215</v>
      </c>
      <c r="E68" s="5" t="s">
        <v>216</v>
      </c>
      <c r="F68" s="5" t="s">
        <v>13</v>
      </c>
      <c r="G68" s="5" t="s">
        <v>14</v>
      </c>
      <c r="H68" s="6" t="s">
        <v>217</v>
      </c>
      <c r="I68" s="10">
        <v>121</v>
      </c>
    </row>
    <row r="69" spans="1:9" ht="19.5" customHeight="1">
      <c r="A69" s="14"/>
      <c r="B69" s="20" t="s">
        <v>218</v>
      </c>
      <c r="C69" s="12">
        <v>1</v>
      </c>
      <c r="D69" s="12"/>
      <c r="E69" s="5" t="s">
        <v>219</v>
      </c>
      <c r="F69" s="5" t="s">
        <v>13</v>
      </c>
      <c r="G69" s="5" t="s">
        <v>18</v>
      </c>
      <c r="H69" s="6" t="s">
        <v>220</v>
      </c>
      <c r="I69" s="12">
        <v>121</v>
      </c>
    </row>
    <row r="70" spans="1:9" ht="19.5" customHeight="1">
      <c r="A70" s="13">
        <v>26</v>
      </c>
      <c r="B70" s="18" t="s">
        <v>221</v>
      </c>
      <c r="C70" s="10">
        <v>1</v>
      </c>
      <c r="D70" s="10" t="s">
        <v>222</v>
      </c>
      <c r="E70" s="5" t="s">
        <v>223</v>
      </c>
      <c r="F70" s="5" t="s">
        <v>13</v>
      </c>
      <c r="G70" s="5" t="s">
        <v>14</v>
      </c>
      <c r="H70" s="6" t="s">
        <v>224</v>
      </c>
      <c r="I70" s="10">
        <v>143</v>
      </c>
    </row>
    <row r="71" spans="1:9" ht="19.5" customHeight="1">
      <c r="A71" s="15"/>
      <c r="B71" s="19" t="s">
        <v>225</v>
      </c>
      <c r="C71" s="11">
        <v>1</v>
      </c>
      <c r="D71" s="11"/>
      <c r="E71" s="5" t="s">
        <v>226</v>
      </c>
      <c r="F71" s="5" t="s">
        <v>13</v>
      </c>
      <c r="G71" s="5" t="s">
        <v>14</v>
      </c>
      <c r="H71" s="6" t="s">
        <v>227</v>
      </c>
      <c r="I71" s="11">
        <v>143</v>
      </c>
    </row>
    <row r="72" spans="1:9" ht="19.5" customHeight="1">
      <c r="A72" s="14"/>
      <c r="B72" s="20" t="s">
        <v>225</v>
      </c>
      <c r="C72" s="12">
        <v>1</v>
      </c>
      <c r="D72" s="12"/>
      <c r="E72" s="5" t="s">
        <v>228</v>
      </c>
      <c r="F72" s="5" t="s">
        <v>44</v>
      </c>
      <c r="G72" s="5" t="s">
        <v>14</v>
      </c>
      <c r="H72" s="6" t="s">
        <v>229</v>
      </c>
      <c r="I72" s="12">
        <v>143</v>
      </c>
    </row>
    <row r="73" spans="1:9" ht="19.5" customHeight="1">
      <c r="A73" s="13">
        <v>27</v>
      </c>
      <c r="B73" s="18" t="s">
        <v>230</v>
      </c>
      <c r="C73" s="10">
        <v>1</v>
      </c>
      <c r="D73" s="10" t="s">
        <v>231</v>
      </c>
      <c r="E73" s="5" t="s">
        <v>232</v>
      </c>
      <c r="F73" s="5" t="s">
        <v>44</v>
      </c>
      <c r="G73" s="5" t="s">
        <v>14</v>
      </c>
      <c r="H73" s="6" t="s">
        <v>233</v>
      </c>
      <c r="I73" s="10">
        <v>126</v>
      </c>
    </row>
    <row r="74" spans="1:9" ht="19.5" customHeight="1">
      <c r="A74" s="15"/>
      <c r="B74" s="19" t="s">
        <v>234</v>
      </c>
      <c r="C74" s="11">
        <v>1</v>
      </c>
      <c r="D74" s="11"/>
      <c r="E74" s="5" t="s">
        <v>235</v>
      </c>
      <c r="F74" s="5" t="s">
        <v>44</v>
      </c>
      <c r="G74" s="5" t="s">
        <v>18</v>
      </c>
      <c r="H74" s="6" t="s">
        <v>236</v>
      </c>
      <c r="I74" s="11">
        <v>126</v>
      </c>
    </row>
    <row r="75" spans="1:9" ht="19.5" customHeight="1">
      <c r="A75" s="14"/>
      <c r="B75" s="20" t="s">
        <v>234</v>
      </c>
      <c r="C75" s="12">
        <v>1</v>
      </c>
      <c r="D75" s="12"/>
      <c r="E75" s="5" t="s">
        <v>237</v>
      </c>
      <c r="F75" s="5" t="s">
        <v>13</v>
      </c>
      <c r="G75" s="5" t="s">
        <v>14</v>
      </c>
      <c r="H75" s="6" t="s">
        <v>238</v>
      </c>
      <c r="I75" s="12">
        <v>126</v>
      </c>
    </row>
    <row r="76" spans="1:9" ht="19.5" customHeight="1">
      <c r="A76" s="13">
        <v>28</v>
      </c>
      <c r="B76" s="18" t="s">
        <v>239</v>
      </c>
      <c r="C76" s="10">
        <v>5</v>
      </c>
      <c r="D76" s="10" t="s">
        <v>240</v>
      </c>
      <c r="E76" s="5" t="s">
        <v>241</v>
      </c>
      <c r="F76" s="5" t="s">
        <v>13</v>
      </c>
      <c r="G76" s="5" t="s">
        <v>14</v>
      </c>
      <c r="H76" s="6" t="s">
        <v>242</v>
      </c>
      <c r="I76" s="10">
        <v>115.2</v>
      </c>
    </row>
    <row r="77" spans="1:9" ht="19.5" customHeight="1">
      <c r="A77" s="15"/>
      <c r="B77" s="19" t="s">
        <v>243</v>
      </c>
      <c r="C77" s="11">
        <v>5</v>
      </c>
      <c r="D77" s="11"/>
      <c r="E77" s="5" t="s">
        <v>244</v>
      </c>
      <c r="F77" s="5" t="s">
        <v>44</v>
      </c>
      <c r="G77" s="5" t="s">
        <v>14</v>
      </c>
      <c r="H77" s="6" t="s">
        <v>245</v>
      </c>
      <c r="I77" s="11">
        <v>115.2</v>
      </c>
    </row>
    <row r="78" spans="1:9" ht="19.5" customHeight="1">
      <c r="A78" s="15"/>
      <c r="B78" s="19" t="s">
        <v>243</v>
      </c>
      <c r="C78" s="11">
        <v>5</v>
      </c>
      <c r="D78" s="11"/>
      <c r="E78" s="5" t="s">
        <v>246</v>
      </c>
      <c r="F78" s="5" t="s">
        <v>44</v>
      </c>
      <c r="G78" s="5" t="s">
        <v>14</v>
      </c>
      <c r="H78" s="6" t="s">
        <v>247</v>
      </c>
      <c r="I78" s="11">
        <v>115.2</v>
      </c>
    </row>
    <row r="79" spans="1:9" ht="19.5" customHeight="1">
      <c r="A79" s="15"/>
      <c r="B79" s="19" t="s">
        <v>243</v>
      </c>
      <c r="C79" s="11">
        <v>5</v>
      </c>
      <c r="D79" s="11"/>
      <c r="E79" s="5" t="s">
        <v>248</v>
      </c>
      <c r="F79" s="5" t="s">
        <v>13</v>
      </c>
      <c r="G79" s="5" t="s">
        <v>14</v>
      </c>
      <c r="H79" s="6" t="s">
        <v>249</v>
      </c>
      <c r="I79" s="11">
        <v>115.2</v>
      </c>
    </row>
    <row r="80" spans="1:9" ht="19.5" customHeight="1">
      <c r="A80" s="15"/>
      <c r="B80" s="19" t="s">
        <v>243</v>
      </c>
      <c r="C80" s="11">
        <v>5</v>
      </c>
      <c r="D80" s="11"/>
      <c r="E80" s="5" t="s">
        <v>250</v>
      </c>
      <c r="F80" s="5" t="s">
        <v>44</v>
      </c>
      <c r="G80" s="5" t="s">
        <v>18</v>
      </c>
      <c r="H80" s="6" t="s">
        <v>251</v>
      </c>
      <c r="I80" s="11">
        <v>115.2</v>
      </c>
    </row>
    <row r="81" spans="1:9" ht="19.5" customHeight="1">
      <c r="A81" s="15"/>
      <c r="B81" s="19" t="s">
        <v>243</v>
      </c>
      <c r="C81" s="11">
        <v>5</v>
      </c>
      <c r="D81" s="11"/>
      <c r="E81" s="5" t="s">
        <v>252</v>
      </c>
      <c r="F81" s="5" t="s">
        <v>13</v>
      </c>
      <c r="G81" s="5" t="s">
        <v>14</v>
      </c>
      <c r="H81" s="6" t="s">
        <v>253</v>
      </c>
      <c r="I81" s="11">
        <v>115.2</v>
      </c>
    </row>
    <row r="82" spans="1:9" ht="19.5" customHeight="1">
      <c r="A82" s="15"/>
      <c r="B82" s="19" t="s">
        <v>243</v>
      </c>
      <c r="C82" s="11">
        <v>5</v>
      </c>
      <c r="D82" s="11"/>
      <c r="E82" s="5" t="s">
        <v>254</v>
      </c>
      <c r="F82" s="5" t="s">
        <v>13</v>
      </c>
      <c r="G82" s="5" t="s">
        <v>18</v>
      </c>
      <c r="H82" s="6" t="s">
        <v>255</v>
      </c>
      <c r="I82" s="11">
        <v>115.2</v>
      </c>
    </row>
    <row r="83" spans="1:9" ht="19.5" customHeight="1">
      <c r="A83" s="15"/>
      <c r="B83" s="19" t="s">
        <v>243</v>
      </c>
      <c r="C83" s="11">
        <v>5</v>
      </c>
      <c r="D83" s="11"/>
      <c r="E83" s="5" t="s">
        <v>256</v>
      </c>
      <c r="F83" s="5" t="s">
        <v>44</v>
      </c>
      <c r="G83" s="5" t="s">
        <v>18</v>
      </c>
      <c r="H83" s="6" t="s">
        <v>257</v>
      </c>
      <c r="I83" s="11">
        <v>115.2</v>
      </c>
    </row>
    <row r="84" spans="1:9" ht="19.5" customHeight="1">
      <c r="A84" s="15"/>
      <c r="B84" s="19" t="s">
        <v>243</v>
      </c>
      <c r="C84" s="11">
        <v>5</v>
      </c>
      <c r="D84" s="11"/>
      <c r="E84" s="5" t="s">
        <v>258</v>
      </c>
      <c r="F84" s="5" t="s">
        <v>13</v>
      </c>
      <c r="G84" s="5" t="s">
        <v>18</v>
      </c>
      <c r="H84" s="6" t="s">
        <v>259</v>
      </c>
      <c r="I84" s="11">
        <v>115.2</v>
      </c>
    </row>
    <row r="85" spans="1:9" ht="19.5" customHeight="1">
      <c r="A85" s="15"/>
      <c r="B85" s="19" t="s">
        <v>243</v>
      </c>
      <c r="C85" s="11">
        <v>5</v>
      </c>
      <c r="D85" s="11"/>
      <c r="E85" s="5" t="s">
        <v>260</v>
      </c>
      <c r="F85" s="5" t="s">
        <v>13</v>
      </c>
      <c r="G85" s="5" t="s">
        <v>18</v>
      </c>
      <c r="H85" s="6" t="s">
        <v>261</v>
      </c>
      <c r="I85" s="11">
        <v>115.2</v>
      </c>
    </row>
    <row r="86" spans="1:9" ht="19.5" customHeight="1">
      <c r="A86" s="15"/>
      <c r="B86" s="19" t="s">
        <v>243</v>
      </c>
      <c r="C86" s="11">
        <v>5</v>
      </c>
      <c r="D86" s="11"/>
      <c r="E86" s="5" t="s">
        <v>262</v>
      </c>
      <c r="F86" s="5" t="s">
        <v>44</v>
      </c>
      <c r="G86" s="5" t="s">
        <v>14</v>
      </c>
      <c r="H86" s="6" t="s">
        <v>263</v>
      </c>
      <c r="I86" s="11">
        <v>115.2</v>
      </c>
    </row>
    <row r="87" spans="1:9" ht="19.5" customHeight="1">
      <c r="A87" s="15"/>
      <c r="B87" s="19" t="s">
        <v>243</v>
      </c>
      <c r="C87" s="11">
        <v>5</v>
      </c>
      <c r="D87" s="11"/>
      <c r="E87" s="5" t="s">
        <v>264</v>
      </c>
      <c r="F87" s="5" t="s">
        <v>13</v>
      </c>
      <c r="G87" s="5" t="s">
        <v>14</v>
      </c>
      <c r="H87" s="6" t="s">
        <v>265</v>
      </c>
      <c r="I87" s="11">
        <v>115.2</v>
      </c>
    </row>
    <row r="88" spans="1:9" ht="19.5" customHeight="1">
      <c r="A88" s="15"/>
      <c r="B88" s="19" t="s">
        <v>243</v>
      </c>
      <c r="C88" s="11">
        <v>5</v>
      </c>
      <c r="D88" s="11"/>
      <c r="E88" s="5" t="s">
        <v>266</v>
      </c>
      <c r="F88" s="5" t="s">
        <v>44</v>
      </c>
      <c r="G88" s="5" t="s">
        <v>18</v>
      </c>
      <c r="H88" s="6" t="s">
        <v>267</v>
      </c>
      <c r="I88" s="11">
        <v>115.2</v>
      </c>
    </row>
    <row r="89" spans="1:9" ht="19.5" customHeight="1">
      <c r="A89" s="14"/>
      <c r="B89" s="20" t="s">
        <v>243</v>
      </c>
      <c r="C89" s="12">
        <v>5</v>
      </c>
      <c r="D89" s="12"/>
      <c r="E89" s="5" t="s">
        <v>268</v>
      </c>
      <c r="F89" s="5" t="s">
        <v>13</v>
      </c>
      <c r="G89" s="5" t="s">
        <v>14</v>
      </c>
      <c r="H89" s="6" t="s">
        <v>269</v>
      </c>
      <c r="I89" s="12">
        <v>115.2</v>
      </c>
    </row>
    <row r="90" spans="1:9" ht="19.5" customHeight="1">
      <c r="A90" s="13">
        <v>29</v>
      </c>
      <c r="B90" s="18" t="s">
        <v>270</v>
      </c>
      <c r="C90" s="10">
        <v>2</v>
      </c>
      <c r="D90" s="10" t="s">
        <v>271</v>
      </c>
      <c r="E90" s="5" t="s">
        <v>272</v>
      </c>
      <c r="F90" s="5" t="s">
        <v>13</v>
      </c>
      <c r="G90" s="5" t="s">
        <v>14</v>
      </c>
      <c r="H90" s="6" t="s">
        <v>273</v>
      </c>
      <c r="I90" s="10">
        <v>120.4</v>
      </c>
    </row>
    <row r="91" spans="1:9" ht="19.5" customHeight="1">
      <c r="A91" s="15"/>
      <c r="B91" s="19" t="s">
        <v>274</v>
      </c>
      <c r="C91" s="11">
        <v>2</v>
      </c>
      <c r="D91" s="11"/>
      <c r="E91" s="5" t="s">
        <v>275</v>
      </c>
      <c r="F91" s="5" t="s">
        <v>44</v>
      </c>
      <c r="G91" s="5" t="s">
        <v>14</v>
      </c>
      <c r="H91" s="6" t="s">
        <v>276</v>
      </c>
      <c r="I91" s="11">
        <v>120.4</v>
      </c>
    </row>
    <row r="92" spans="1:9" ht="19.5" customHeight="1">
      <c r="A92" s="14"/>
      <c r="B92" s="20" t="s">
        <v>274</v>
      </c>
      <c r="C92" s="12">
        <v>2</v>
      </c>
      <c r="D92" s="12"/>
      <c r="E92" s="5" t="s">
        <v>277</v>
      </c>
      <c r="F92" s="5" t="s">
        <v>13</v>
      </c>
      <c r="G92" s="5" t="s">
        <v>14</v>
      </c>
      <c r="H92" s="6" t="s">
        <v>278</v>
      </c>
      <c r="I92" s="12">
        <v>120.4</v>
      </c>
    </row>
    <row r="93" spans="1:9" ht="19.5" customHeight="1">
      <c r="A93" s="13">
        <v>30</v>
      </c>
      <c r="B93" s="18" t="s">
        <v>279</v>
      </c>
      <c r="C93" s="10">
        <v>2</v>
      </c>
      <c r="D93" s="10" t="s">
        <v>280</v>
      </c>
      <c r="E93" s="5" t="s">
        <v>281</v>
      </c>
      <c r="F93" s="5" t="s">
        <v>13</v>
      </c>
      <c r="G93" s="5" t="s">
        <v>14</v>
      </c>
      <c r="H93" s="6" t="s">
        <v>282</v>
      </c>
      <c r="I93" s="10">
        <v>133.8</v>
      </c>
    </row>
    <row r="94" spans="1:9" ht="19.5" customHeight="1">
      <c r="A94" s="14"/>
      <c r="B94" s="20" t="s">
        <v>283</v>
      </c>
      <c r="C94" s="12">
        <v>2</v>
      </c>
      <c r="D94" s="12"/>
      <c r="E94" s="5" t="s">
        <v>284</v>
      </c>
      <c r="F94" s="5" t="s">
        <v>13</v>
      </c>
      <c r="G94" s="5" t="s">
        <v>14</v>
      </c>
      <c r="H94" s="6" t="s">
        <v>285</v>
      </c>
      <c r="I94" s="12">
        <v>133.8</v>
      </c>
    </row>
    <row r="95" spans="1:9" ht="19.5" customHeight="1">
      <c r="A95" s="8">
        <v>31</v>
      </c>
      <c r="B95" s="9" t="s">
        <v>286</v>
      </c>
      <c r="C95" s="3">
        <v>1</v>
      </c>
      <c r="D95" s="3" t="s">
        <v>287</v>
      </c>
      <c r="E95" s="5" t="s">
        <v>288</v>
      </c>
      <c r="F95" s="5" t="s">
        <v>44</v>
      </c>
      <c r="G95" s="5" t="s">
        <v>14</v>
      </c>
      <c r="H95" s="6" t="s">
        <v>289</v>
      </c>
      <c r="I95" s="3">
        <v>117.7</v>
      </c>
    </row>
    <row r="96" spans="1:9" ht="19.5" customHeight="1">
      <c r="A96" s="8">
        <v>32</v>
      </c>
      <c r="B96" s="9" t="s">
        <v>290</v>
      </c>
      <c r="C96" s="3">
        <v>1</v>
      </c>
      <c r="D96" s="3" t="s">
        <v>291</v>
      </c>
      <c r="E96" s="5" t="s">
        <v>292</v>
      </c>
      <c r="F96" s="5" t="s">
        <v>13</v>
      </c>
      <c r="G96" s="5" t="s">
        <v>18</v>
      </c>
      <c r="H96" s="6" t="s">
        <v>293</v>
      </c>
      <c r="I96" s="3">
        <v>152</v>
      </c>
    </row>
    <row r="97" spans="1:9" ht="19.5" customHeight="1">
      <c r="A97" s="8">
        <v>33</v>
      </c>
      <c r="B97" s="9" t="s">
        <v>294</v>
      </c>
      <c r="C97" s="3">
        <v>1</v>
      </c>
      <c r="D97" s="3" t="s">
        <v>295</v>
      </c>
      <c r="E97" s="5" t="s">
        <v>296</v>
      </c>
      <c r="F97" s="5" t="s">
        <v>44</v>
      </c>
      <c r="G97" s="5" t="s">
        <v>14</v>
      </c>
      <c r="H97" s="6" t="s">
        <v>297</v>
      </c>
      <c r="I97" s="3">
        <v>187.4</v>
      </c>
    </row>
    <row r="98" spans="1:9" ht="19.5" customHeight="1">
      <c r="A98" s="13">
        <v>34</v>
      </c>
      <c r="B98" s="18" t="s">
        <v>298</v>
      </c>
      <c r="C98" s="10">
        <v>1</v>
      </c>
      <c r="D98" s="10" t="s">
        <v>299</v>
      </c>
      <c r="E98" s="5" t="s">
        <v>300</v>
      </c>
      <c r="F98" s="5" t="s">
        <v>13</v>
      </c>
      <c r="G98" s="5" t="s">
        <v>14</v>
      </c>
      <c r="H98" s="6" t="s">
        <v>301</v>
      </c>
      <c r="I98" s="10">
        <v>157.5</v>
      </c>
    </row>
    <row r="99" spans="1:9" ht="19.5" customHeight="1">
      <c r="A99" s="15"/>
      <c r="B99" s="19" t="s">
        <v>302</v>
      </c>
      <c r="C99" s="11">
        <v>1</v>
      </c>
      <c r="D99" s="11"/>
      <c r="E99" s="5" t="s">
        <v>303</v>
      </c>
      <c r="F99" s="5" t="s">
        <v>13</v>
      </c>
      <c r="G99" s="5" t="s">
        <v>14</v>
      </c>
      <c r="H99" s="6" t="s">
        <v>304</v>
      </c>
      <c r="I99" s="11">
        <v>157.5</v>
      </c>
    </row>
    <row r="100" spans="1:9" ht="19.5" customHeight="1">
      <c r="A100" s="14"/>
      <c r="B100" s="20" t="s">
        <v>302</v>
      </c>
      <c r="C100" s="12">
        <v>1</v>
      </c>
      <c r="D100" s="12"/>
      <c r="E100" s="5" t="s">
        <v>305</v>
      </c>
      <c r="F100" s="5" t="s">
        <v>13</v>
      </c>
      <c r="G100" s="5" t="s">
        <v>14</v>
      </c>
      <c r="H100" s="6" t="s">
        <v>306</v>
      </c>
      <c r="I100" s="12">
        <v>157.5</v>
      </c>
    </row>
    <row r="101" spans="1:9" ht="19.5" customHeight="1">
      <c r="A101" s="13">
        <v>35</v>
      </c>
      <c r="B101" s="18" t="s">
        <v>307</v>
      </c>
      <c r="C101" s="10">
        <v>1</v>
      </c>
      <c r="D101" s="10" t="s">
        <v>308</v>
      </c>
      <c r="E101" s="5" t="s">
        <v>309</v>
      </c>
      <c r="F101" s="5" t="s">
        <v>44</v>
      </c>
      <c r="G101" s="5" t="s">
        <v>14</v>
      </c>
      <c r="H101" s="6" t="s">
        <v>310</v>
      </c>
      <c r="I101" s="10">
        <v>177</v>
      </c>
    </row>
    <row r="102" spans="1:9" ht="19.5" customHeight="1">
      <c r="A102" s="15"/>
      <c r="B102" s="19" t="s">
        <v>311</v>
      </c>
      <c r="C102" s="11">
        <v>1</v>
      </c>
      <c r="D102" s="11"/>
      <c r="E102" s="5" t="s">
        <v>312</v>
      </c>
      <c r="F102" s="5" t="s">
        <v>44</v>
      </c>
      <c r="G102" s="5" t="s">
        <v>14</v>
      </c>
      <c r="H102" s="6" t="s">
        <v>313</v>
      </c>
      <c r="I102" s="11">
        <v>177</v>
      </c>
    </row>
    <row r="103" spans="1:9" ht="19.5" customHeight="1">
      <c r="A103" s="14"/>
      <c r="B103" s="20" t="s">
        <v>311</v>
      </c>
      <c r="C103" s="12">
        <v>1</v>
      </c>
      <c r="D103" s="12"/>
      <c r="E103" s="5" t="s">
        <v>314</v>
      </c>
      <c r="F103" s="5" t="s">
        <v>13</v>
      </c>
      <c r="G103" s="5" t="s">
        <v>18</v>
      </c>
      <c r="H103" s="6" t="s">
        <v>315</v>
      </c>
      <c r="I103" s="12">
        <v>177</v>
      </c>
    </row>
    <row r="104" spans="1:9" ht="19.5" customHeight="1">
      <c r="A104" s="13">
        <v>36</v>
      </c>
      <c r="B104" s="18" t="s">
        <v>316</v>
      </c>
      <c r="C104" s="10">
        <v>1</v>
      </c>
      <c r="D104" s="10" t="s">
        <v>317</v>
      </c>
      <c r="E104" s="5" t="s">
        <v>318</v>
      </c>
      <c r="F104" s="5" t="s">
        <v>13</v>
      </c>
      <c r="G104" s="5" t="s">
        <v>14</v>
      </c>
      <c r="H104" s="6" t="s">
        <v>319</v>
      </c>
      <c r="I104" s="10">
        <v>171</v>
      </c>
    </row>
    <row r="105" spans="1:9" ht="19.5" customHeight="1">
      <c r="A105" s="15"/>
      <c r="B105" s="19" t="s">
        <v>320</v>
      </c>
      <c r="C105" s="11">
        <v>1</v>
      </c>
      <c r="D105" s="11"/>
      <c r="E105" s="5" t="s">
        <v>321</v>
      </c>
      <c r="F105" s="5" t="s">
        <v>44</v>
      </c>
      <c r="G105" s="5" t="s">
        <v>14</v>
      </c>
      <c r="H105" s="6" t="s">
        <v>322</v>
      </c>
      <c r="I105" s="11">
        <v>171</v>
      </c>
    </row>
    <row r="106" spans="1:9" ht="19.5" customHeight="1">
      <c r="A106" s="14"/>
      <c r="B106" s="20" t="s">
        <v>320</v>
      </c>
      <c r="C106" s="12">
        <v>1</v>
      </c>
      <c r="D106" s="12"/>
      <c r="E106" s="5" t="s">
        <v>323</v>
      </c>
      <c r="F106" s="5" t="s">
        <v>13</v>
      </c>
      <c r="G106" s="5" t="s">
        <v>14</v>
      </c>
      <c r="H106" s="6" t="s">
        <v>324</v>
      </c>
      <c r="I106" s="12">
        <v>171</v>
      </c>
    </row>
    <row r="107" spans="1:9" ht="19.5" customHeight="1">
      <c r="A107" s="13">
        <v>37</v>
      </c>
      <c r="B107" s="18" t="s">
        <v>325</v>
      </c>
      <c r="C107" s="10">
        <v>2</v>
      </c>
      <c r="D107" s="10" t="s">
        <v>326</v>
      </c>
      <c r="E107" s="5" t="s">
        <v>327</v>
      </c>
      <c r="F107" s="5" t="s">
        <v>13</v>
      </c>
      <c r="G107" s="5" t="s">
        <v>14</v>
      </c>
      <c r="H107" s="6" t="s">
        <v>328</v>
      </c>
      <c r="I107" s="10">
        <v>186.5</v>
      </c>
    </row>
    <row r="108" spans="1:9" ht="19.5" customHeight="1">
      <c r="A108" s="15"/>
      <c r="B108" s="19" t="s">
        <v>329</v>
      </c>
      <c r="C108" s="11">
        <v>2</v>
      </c>
      <c r="D108" s="11"/>
      <c r="E108" s="5" t="s">
        <v>330</v>
      </c>
      <c r="F108" s="5" t="s">
        <v>13</v>
      </c>
      <c r="G108" s="5" t="s">
        <v>14</v>
      </c>
      <c r="H108" s="6" t="s">
        <v>331</v>
      </c>
      <c r="I108" s="11">
        <v>186.5</v>
      </c>
    </row>
    <row r="109" spans="1:9" ht="19.5" customHeight="1">
      <c r="A109" s="15"/>
      <c r="B109" s="19" t="s">
        <v>329</v>
      </c>
      <c r="C109" s="11">
        <v>2</v>
      </c>
      <c r="D109" s="11"/>
      <c r="E109" s="5" t="s">
        <v>332</v>
      </c>
      <c r="F109" s="5" t="s">
        <v>13</v>
      </c>
      <c r="G109" s="5" t="s">
        <v>14</v>
      </c>
      <c r="H109" s="6" t="s">
        <v>333</v>
      </c>
      <c r="I109" s="11">
        <v>186.5</v>
      </c>
    </row>
    <row r="110" spans="1:9" ht="19.5" customHeight="1">
      <c r="A110" s="15"/>
      <c r="B110" s="19" t="s">
        <v>329</v>
      </c>
      <c r="C110" s="11">
        <v>2</v>
      </c>
      <c r="D110" s="11"/>
      <c r="E110" s="5" t="s">
        <v>334</v>
      </c>
      <c r="F110" s="5" t="s">
        <v>44</v>
      </c>
      <c r="G110" s="5" t="s">
        <v>14</v>
      </c>
      <c r="H110" s="6" t="s">
        <v>335</v>
      </c>
      <c r="I110" s="11">
        <v>186.5</v>
      </c>
    </row>
    <row r="111" spans="1:9" ht="19.5" customHeight="1">
      <c r="A111" s="15"/>
      <c r="B111" s="19" t="s">
        <v>329</v>
      </c>
      <c r="C111" s="11">
        <v>2</v>
      </c>
      <c r="D111" s="11"/>
      <c r="E111" s="5" t="s">
        <v>336</v>
      </c>
      <c r="F111" s="5" t="s">
        <v>44</v>
      </c>
      <c r="G111" s="5" t="s">
        <v>114</v>
      </c>
      <c r="H111" s="6" t="s">
        <v>337</v>
      </c>
      <c r="I111" s="11">
        <v>186.5</v>
      </c>
    </row>
    <row r="112" spans="1:9" ht="19.5" customHeight="1">
      <c r="A112" s="14"/>
      <c r="B112" s="20" t="s">
        <v>329</v>
      </c>
      <c r="C112" s="12">
        <v>2</v>
      </c>
      <c r="D112" s="12"/>
      <c r="E112" s="5" t="s">
        <v>338</v>
      </c>
      <c r="F112" s="5" t="s">
        <v>44</v>
      </c>
      <c r="G112" s="5" t="s">
        <v>14</v>
      </c>
      <c r="H112" s="6" t="s">
        <v>339</v>
      </c>
      <c r="I112" s="12">
        <v>186.5</v>
      </c>
    </row>
    <row r="113" spans="1:9" ht="19.5" customHeight="1">
      <c r="A113" s="13">
        <v>38</v>
      </c>
      <c r="B113" s="18" t="s">
        <v>340</v>
      </c>
      <c r="C113" s="10">
        <v>1</v>
      </c>
      <c r="D113" s="10" t="s">
        <v>341</v>
      </c>
      <c r="E113" s="5" t="s">
        <v>342</v>
      </c>
      <c r="F113" s="5" t="s">
        <v>13</v>
      </c>
      <c r="G113" s="5" t="s">
        <v>18</v>
      </c>
      <c r="H113" s="6" t="s">
        <v>343</v>
      </c>
      <c r="I113" s="10">
        <v>174.5</v>
      </c>
    </row>
    <row r="114" spans="1:9" ht="19.5" customHeight="1">
      <c r="A114" s="15"/>
      <c r="B114" s="19" t="s">
        <v>344</v>
      </c>
      <c r="C114" s="11">
        <v>1</v>
      </c>
      <c r="D114" s="11"/>
      <c r="E114" s="5" t="s">
        <v>345</v>
      </c>
      <c r="F114" s="5" t="s">
        <v>13</v>
      </c>
      <c r="G114" s="5" t="s">
        <v>14</v>
      </c>
      <c r="H114" s="6" t="s">
        <v>346</v>
      </c>
      <c r="I114" s="11">
        <v>174.5</v>
      </c>
    </row>
    <row r="115" spans="1:9" ht="19.5" customHeight="1">
      <c r="A115" s="14"/>
      <c r="B115" s="20" t="s">
        <v>344</v>
      </c>
      <c r="C115" s="12">
        <v>1</v>
      </c>
      <c r="D115" s="12"/>
      <c r="E115" s="5" t="s">
        <v>347</v>
      </c>
      <c r="F115" s="5" t="s">
        <v>13</v>
      </c>
      <c r="G115" s="5" t="s">
        <v>14</v>
      </c>
      <c r="H115" s="6" t="s">
        <v>348</v>
      </c>
      <c r="I115" s="12">
        <v>174.5</v>
      </c>
    </row>
    <row r="116" spans="1:9" ht="19.5" customHeight="1">
      <c r="A116" s="13">
        <v>39</v>
      </c>
      <c r="B116" s="18" t="s">
        <v>349</v>
      </c>
      <c r="C116" s="10">
        <v>1</v>
      </c>
      <c r="D116" s="10" t="s">
        <v>350</v>
      </c>
      <c r="E116" s="5" t="s">
        <v>351</v>
      </c>
      <c r="F116" s="5" t="s">
        <v>13</v>
      </c>
      <c r="G116" s="5" t="s">
        <v>14</v>
      </c>
      <c r="H116" s="6" t="s">
        <v>352</v>
      </c>
      <c r="I116" s="10">
        <v>190.5</v>
      </c>
    </row>
    <row r="117" spans="1:9" ht="19.5" customHeight="1">
      <c r="A117" s="15"/>
      <c r="B117" s="19" t="s">
        <v>353</v>
      </c>
      <c r="C117" s="11">
        <v>1</v>
      </c>
      <c r="D117" s="11"/>
      <c r="E117" s="5" t="s">
        <v>354</v>
      </c>
      <c r="F117" s="5" t="s">
        <v>44</v>
      </c>
      <c r="G117" s="5" t="s">
        <v>14</v>
      </c>
      <c r="H117" s="6" t="s">
        <v>355</v>
      </c>
      <c r="I117" s="11">
        <v>190.5</v>
      </c>
    </row>
    <row r="118" spans="1:9" ht="19.5" customHeight="1">
      <c r="A118" s="14"/>
      <c r="B118" s="20" t="s">
        <v>353</v>
      </c>
      <c r="C118" s="12">
        <v>1</v>
      </c>
      <c r="D118" s="12"/>
      <c r="E118" s="5" t="s">
        <v>356</v>
      </c>
      <c r="F118" s="5" t="s">
        <v>44</v>
      </c>
      <c r="G118" s="5" t="s">
        <v>14</v>
      </c>
      <c r="H118" s="6" t="s">
        <v>357</v>
      </c>
      <c r="I118" s="12">
        <v>190.5</v>
      </c>
    </row>
    <row r="119" spans="1:9" ht="19.5" customHeight="1">
      <c r="A119" s="13">
        <v>40</v>
      </c>
      <c r="B119" s="18" t="s">
        <v>358</v>
      </c>
      <c r="C119" s="10">
        <v>2</v>
      </c>
      <c r="D119" s="10" t="s">
        <v>359</v>
      </c>
      <c r="E119" s="5" t="s">
        <v>360</v>
      </c>
      <c r="F119" s="5" t="s">
        <v>44</v>
      </c>
      <c r="G119" s="5" t="s">
        <v>14</v>
      </c>
      <c r="H119" s="6" t="s">
        <v>361</v>
      </c>
      <c r="I119" s="10">
        <v>135.5</v>
      </c>
    </row>
    <row r="120" spans="1:9" ht="19.5" customHeight="1">
      <c r="A120" s="15"/>
      <c r="B120" s="19" t="s">
        <v>362</v>
      </c>
      <c r="C120" s="11">
        <v>2</v>
      </c>
      <c r="D120" s="11"/>
      <c r="E120" s="5" t="s">
        <v>363</v>
      </c>
      <c r="F120" s="5" t="s">
        <v>44</v>
      </c>
      <c r="G120" s="5" t="s">
        <v>14</v>
      </c>
      <c r="H120" s="6" t="s">
        <v>364</v>
      </c>
      <c r="I120" s="11">
        <v>135.5</v>
      </c>
    </row>
    <row r="121" spans="1:9" ht="19.5" customHeight="1">
      <c r="A121" s="15"/>
      <c r="B121" s="19" t="s">
        <v>362</v>
      </c>
      <c r="C121" s="11">
        <v>2</v>
      </c>
      <c r="D121" s="11"/>
      <c r="E121" s="5" t="s">
        <v>365</v>
      </c>
      <c r="F121" s="5" t="s">
        <v>44</v>
      </c>
      <c r="G121" s="5" t="s">
        <v>14</v>
      </c>
      <c r="H121" s="6" t="s">
        <v>366</v>
      </c>
      <c r="I121" s="11">
        <v>135.5</v>
      </c>
    </row>
    <row r="122" spans="1:9" ht="19.5" customHeight="1">
      <c r="A122" s="15"/>
      <c r="B122" s="19" t="s">
        <v>362</v>
      </c>
      <c r="C122" s="11">
        <v>2</v>
      </c>
      <c r="D122" s="11"/>
      <c r="E122" s="5" t="s">
        <v>367</v>
      </c>
      <c r="F122" s="5" t="s">
        <v>44</v>
      </c>
      <c r="G122" s="5" t="s">
        <v>14</v>
      </c>
      <c r="H122" s="6" t="s">
        <v>368</v>
      </c>
      <c r="I122" s="11">
        <v>135.5</v>
      </c>
    </row>
    <row r="123" spans="1:9" ht="19.5" customHeight="1">
      <c r="A123" s="15"/>
      <c r="B123" s="19" t="s">
        <v>362</v>
      </c>
      <c r="C123" s="11">
        <v>2</v>
      </c>
      <c r="D123" s="11"/>
      <c r="E123" s="5" t="s">
        <v>369</v>
      </c>
      <c r="F123" s="5" t="s">
        <v>44</v>
      </c>
      <c r="G123" s="5" t="s">
        <v>14</v>
      </c>
      <c r="H123" s="6" t="s">
        <v>370</v>
      </c>
      <c r="I123" s="11">
        <v>135.5</v>
      </c>
    </row>
    <row r="124" spans="1:9" ht="19.5" customHeight="1">
      <c r="A124" s="14"/>
      <c r="B124" s="20" t="s">
        <v>362</v>
      </c>
      <c r="C124" s="12">
        <v>2</v>
      </c>
      <c r="D124" s="12"/>
      <c r="E124" s="5" t="s">
        <v>371</v>
      </c>
      <c r="F124" s="5" t="s">
        <v>44</v>
      </c>
      <c r="G124" s="5" t="s">
        <v>18</v>
      </c>
      <c r="H124" s="6" t="s">
        <v>372</v>
      </c>
      <c r="I124" s="12">
        <v>135.5</v>
      </c>
    </row>
    <row r="125" spans="1:9" ht="19.5" customHeight="1">
      <c r="A125" s="13">
        <v>41</v>
      </c>
      <c r="B125" s="18" t="s">
        <v>373</v>
      </c>
      <c r="C125" s="10">
        <v>1</v>
      </c>
      <c r="D125" s="10" t="s">
        <v>374</v>
      </c>
      <c r="E125" s="5" t="s">
        <v>375</v>
      </c>
      <c r="F125" s="5" t="s">
        <v>13</v>
      </c>
      <c r="G125" s="5" t="s">
        <v>14</v>
      </c>
      <c r="H125" s="6" t="s">
        <v>376</v>
      </c>
      <c r="I125" s="10">
        <v>166.5</v>
      </c>
    </row>
    <row r="126" spans="1:9" ht="19.5" customHeight="1">
      <c r="A126" s="15"/>
      <c r="B126" s="19" t="s">
        <v>377</v>
      </c>
      <c r="C126" s="11">
        <v>1</v>
      </c>
      <c r="D126" s="11"/>
      <c r="E126" s="5" t="s">
        <v>378</v>
      </c>
      <c r="F126" s="5" t="s">
        <v>13</v>
      </c>
      <c r="G126" s="5" t="s">
        <v>18</v>
      </c>
      <c r="H126" s="6" t="s">
        <v>379</v>
      </c>
      <c r="I126" s="11">
        <v>166.5</v>
      </c>
    </row>
    <row r="127" spans="1:9" ht="19.5" customHeight="1">
      <c r="A127" s="14"/>
      <c r="B127" s="20" t="s">
        <v>377</v>
      </c>
      <c r="C127" s="12">
        <v>1</v>
      </c>
      <c r="D127" s="12"/>
      <c r="E127" s="5" t="s">
        <v>380</v>
      </c>
      <c r="F127" s="5" t="s">
        <v>13</v>
      </c>
      <c r="G127" s="5" t="s">
        <v>14</v>
      </c>
      <c r="H127" s="6" t="s">
        <v>381</v>
      </c>
      <c r="I127" s="12">
        <v>166.5</v>
      </c>
    </row>
    <row r="128" spans="1:9" ht="19.5" customHeight="1">
      <c r="A128" s="13">
        <v>42</v>
      </c>
      <c r="B128" s="18" t="s">
        <v>382</v>
      </c>
      <c r="C128" s="10">
        <v>1</v>
      </c>
      <c r="D128" s="10" t="s">
        <v>383</v>
      </c>
      <c r="E128" s="5" t="s">
        <v>384</v>
      </c>
      <c r="F128" s="5" t="s">
        <v>13</v>
      </c>
      <c r="G128" s="5" t="s">
        <v>14</v>
      </c>
      <c r="H128" s="6" t="s">
        <v>385</v>
      </c>
      <c r="I128" s="10">
        <v>135</v>
      </c>
    </row>
    <row r="129" spans="1:9" ht="19.5" customHeight="1">
      <c r="A129" s="15"/>
      <c r="B129" s="19" t="s">
        <v>386</v>
      </c>
      <c r="C129" s="11">
        <v>1</v>
      </c>
      <c r="D129" s="11"/>
      <c r="E129" s="5" t="s">
        <v>387</v>
      </c>
      <c r="F129" s="5" t="s">
        <v>13</v>
      </c>
      <c r="G129" s="5" t="s">
        <v>14</v>
      </c>
      <c r="H129" s="6" t="s">
        <v>388</v>
      </c>
      <c r="I129" s="11">
        <v>135</v>
      </c>
    </row>
    <row r="130" spans="1:9" ht="19.5" customHeight="1">
      <c r="A130" s="14"/>
      <c r="B130" s="20" t="s">
        <v>386</v>
      </c>
      <c r="C130" s="12">
        <v>1</v>
      </c>
      <c r="D130" s="12"/>
      <c r="E130" s="5" t="s">
        <v>389</v>
      </c>
      <c r="F130" s="5" t="s">
        <v>13</v>
      </c>
      <c r="G130" s="5" t="s">
        <v>14</v>
      </c>
      <c r="H130" s="6" t="s">
        <v>390</v>
      </c>
      <c r="I130" s="12">
        <v>135</v>
      </c>
    </row>
    <row r="131" spans="1:9" ht="19.5" customHeight="1">
      <c r="A131" s="13">
        <v>43</v>
      </c>
      <c r="B131" s="18" t="s">
        <v>391</v>
      </c>
      <c r="C131" s="10">
        <v>1</v>
      </c>
      <c r="D131" s="10" t="s">
        <v>392</v>
      </c>
      <c r="E131" s="5" t="s">
        <v>393</v>
      </c>
      <c r="F131" s="5" t="s">
        <v>13</v>
      </c>
      <c r="G131" s="5" t="s">
        <v>14</v>
      </c>
      <c r="H131" s="6" t="s">
        <v>394</v>
      </c>
      <c r="I131" s="10">
        <v>168.5</v>
      </c>
    </row>
    <row r="132" spans="1:9" ht="19.5" customHeight="1">
      <c r="A132" s="15"/>
      <c r="B132" s="19" t="s">
        <v>395</v>
      </c>
      <c r="C132" s="11">
        <v>1</v>
      </c>
      <c r="D132" s="11"/>
      <c r="E132" s="5" t="s">
        <v>396</v>
      </c>
      <c r="F132" s="5" t="s">
        <v>44</v>
      </c>
      <c r="G132" s="5" t="s">
        <v>14</v>
      </c>
      <c r="H132" s="6" t="s">
        <v>397</v>
      </c>
      <c r="I132" s="11">
        <v>168.5</v>
      </c>
    </row>
    <row r="133" spans="1:9" ht="19.5" customHeight="1">
      <c r="A133" s="14"/>
      <c r="B133" s="20" t="s">
        <v>395</v>
      </c>
      <c r="C133" s="12">
        <v>1</v>
      </c>
      <c r="D133" s="12"/>
      <c r="E133" s="5" t="s">
        <v>398</v>
      </c>
      <c r="F133" s="5" t="s">
        <v>13</v>
      </c>
      <c r="G133" s="5" t="s">
        <v>14</v>
      </c>
      <c r="H133" s="6" t="s">
        <v>399</v>
      </c>
      <c r="I133" s="12">
        <v>168.5</v>
      </c>
    </row>
    <row r="134" spans="1:9" ht="19.5" customHeight="1">
      <c r="A134" s="13">
        <v>44</v>
      </c>
      <c r="B134" s="18" t="s">
        <v>400</v>
      </c>
      <c r="C134" s="10">
        <v>1</v>
      </c>
      <c r="D134" s="10" t="s">
        <v>401</v>
      </c>
      <c r="E134" s="5" t="s">
        <v>402</v>
      </c>
      <c r="F134" s="5" t="s">
        <v>13</v>
      </c>
      <c r="G134" s="5" t="s">
        <v>14</v>
      </c>
      <c r="H134" s="6" t="s">
        <v>403</v>
      </c>
      <c r="I134" s="10">
        <v>171.5</v>
      </c>
    </row>
    <row r="135" spans="1:9" ht="19.5" customHeight="1">
      <c r="A135" s="15"/>
      <c r="B135" s="19" t="s">
        <v>404</v>
      </c>
      <c r="C135" s="11">
        <v>1</v>
      </c>
      <c r="D135" s="11"/>
      <c r="E135" s="5" t="s">
        <v>405</v>
      </c>
      <c r="F135" s="5" t="s">
        <v>13</v>
      </c>
      <c r="G135" s="5" t="s">
        <v>14</v>
      </c>
      <c r="H135" s="6" t="s">
        <v>406</v>
      </c>
      <c r="I135" s="11">
        <v>171.5</v>
      </c>
    </row>
    <row r="136" spans="1:9" ht="19.5" customHeight="1">
      <c r="A136" s="14"/>
      <c r="B136" s="20" t="s">
        <v>404</v>
      </c>
      <c r="C136" s="12">
        <v>1</v>
      </c>
      <c r="D136" s="12"/>
      <c r="E136" s="5" t="s">
        <v>407</v>
      </c>
      <c r="F136" s="5" t="s">
        <v>13</v>
      </c>
      <c r="G136" s="5" t="s">
        <v>14</v>
      </c>
      <c r="H136" s="6" t="s">
        <v>408</v>
      </c>
      <c r="I136" s="12">
        <v>171.5</v>
      </c>
    </row>
    <row r="137" spans="1:9" ht="19.5" customHeight="1">
      <c r="A137" s="13">
        <v>45</v>
      </c>
      <c r="B137" s="18" t="s">
        <v>409</v>
      </c>
      <c r="C137" s="10">
        <v>3</v>
      </c>
      <c r="D137" s="10" t="s">
        <v>410</v>
      </c>
      <c r="E137" s="5" t="s">
        <v>411</v>
      </c>
      <c r="F137" s="5" t="s">
        <v>13</v>
      </c>
      <c r="G137" s="5" t="s">
        <v>14</v>
      </c>
      <c r="H137" s="6" t="s">
        <v>412</v>
      </c>
      <c r="I137" s="10">
        <v>164</v>
      </c>
    </row>
    <row r="138" spans="1:9" ht="19.5" customHeight="1">
      <c r="A138" s="15"/>
      <c r="B138" s="19" t="s">
        <v>413</v>
      </c>
      <c r="C138" s="11">
        <v>3</v>
      </c>
      <c r="D138" s="11"/>
      <c r="E138" s="5" t="s">
        <v>414</v>
      </c>
      <c r="F138" s="5" t="s">
        <v>13</v>
      </c>
      <c r="G138" s="5" t="s">
        <v>18</v>
      </c>
      <c r="H138" s="6" t="s">
        <v>415</v>
      </c>
      <c r="I138" s="11">
        <v>164</v>
      </c>
    </row>
    <row r="139" spans="1:9" ht="19.5" customHeight="1">
      <c r="A139" s="15"/>
      <c r="B139" s="19" t="s">
        <v>413</v>
      </c>
      <c r="C139" s="11">
        <v>3</v>
      </c>
      <c r="D139" s="11"/>
      <c r="E139" s="5" t="s">
        <v>416</v>
      </c>
      <c r="F139" s="5" t="s">
        <v>13</v>
      </c>
      <c r="G139" s="5" t="s">
        <v>14</v>
      </c>
      <c r="H139" s="6" t="s">
        <v>417</v>
      </c>
      <c r="I139" s="11">
        <v>164</v>
      </c>
    </row>
    <row r="140" spans="1:9" ht="19.5" customHeight="1">
      <c r="A140" s="14"/>
      <c r="B140" s="20" t="s">
        <v>413</v>
      </c>
      <c r="C140" s="12">
        <v>3</v>
      </c>
      <c r="D140" s="12"/>
      <c r="E140" s="5" t="s">
        <v>418</v>
      </c>
      <c r="F140" s="5" t="s">
        <v>13</v>
      </c>
      <c r="G140" s="5" t="s">
        <v>18</v>
      </c>
      <c r="H140" s="6" t="s">
        <v>419</v>
      </c>
      <c r="I140" s="12">
        <v>164</v>
      </c>
    </row>
    <row r="141" spans="1:9" ht="19.5" customHeight="1">
      <c r="A141" s="13">
        <v>46</v>
      </c>
      <c r="B141" s="18" t="s">
        <v>420</v>
      </c>
      <c r="C141" s="10">
        <v>1</v>
      </c>
      <c r="D141" s="10" t="s">
        <v>421</v>
      </c>
      <c r="E141" s="5" t="s">
        <v>422</v>
      </c>
      <c r="F141" s="5" t="s">
        <v>13</v>
      </c>
      <c r="G141" s="5" t="s">
        <v>14</v>
      </c>
      <c r="H141" s="6" t="s">
        <v>423</v>
      </c>
      <c r="I141" s="10">
        <v>146.5</v>
      </c>
    </row>
    <row r="142" spans="1:9" ht="19.5" customHeight="1">
      <c r="A142" s="15"/>
      <c r="B142" s="19" t="s">
        <v>424</v>
      </c>
      <c r="C142" s="11">
        <v>1</v>
      </c>
      <c r="D142" s="11"/>
      <c r="E142" s="5" t="s">
        <v>425</v>
      </c>
      <c r="F142" s="5" t="s">
        <v>13</v>
      </c>
      <c r="G142" s="5" t="s">
        <v>14</v>
      </c>
      <c r="H142" s="6" t="s">
        <v>426</v>
      </c>
      <c r="I142" s="11">
        <v>146.5</v>
      </c>
    </row>
    <row r="143" spans="1:9" ht="19.5" customHeight="1">
      <c r="A143" s="14"/>
      <c r="B143" s="20" t="s">
        <v>424</v>
      </c>
      <c r="C143" s="12">
        <v>1</v>
      </c>
      <c r="D143" s="12"/>
      <c r="E143" s="5" t="s">
        <v>427</v>
      </c>
      <c r="F143" s="5" t="s">
        <v>13</v>
      </c>
      <c r="G143" s="5" t="s">
        <v>14</v>
      </c>
      <c r="H143" s="6" t="s">
        <v>428</v>
      </c>
      <c r="I143" s="12">
        <v>146.5</v>
      </c>
    </row>
    <row r="144" spans="1:9" ht="19.5" customHeight="1">
      <c r="A144" s="13">
        <v>47</v>
      </c>
      <c r="B144" s="18" t="s">
        <v>429</v>
      </c>
      <c r="C144" s="10">
        <v>1</v>
      </c>
      <c r="D144" s="10" t="s">
        <v>430</v>
      </c>
      <c r="E144" s="5" t="s">
        <v>431</v>
      </c>
      <c r="F144" s="5" t="s">
        <v>13</v>
      </c>
      <c r="G144" s="5" t="s">
        <v>14</v>
      </c>
      <c r="H144" s="6" t="s">
        <v>432</v>
      </c>
      <c r="I144" s="10">
        <v>155.5</v>
      </c>
    </row>
    <row r="145" spans="1:9" ht="19.5" customHeight="1">
      <c r="A145" s="15"/>
      <c r="B145" s="19" t="s">
        <v>433</v>
      </c>
      <c r="C145" s="11">
        <v>1</v>
      </c>
      <c r="D145" s="11"/>
      <c r="E145" s="5" t="s">
        <v>434</v>
      </c>
      <c r="F145" s="5" t="s">
        <v>13</v>
      </c>
      <c r="G145" s="5" t="s">
        <v>14</v>
      </c>
      <c r="H145" s="6" t="s">
        <v>435</v>
      </c>
      <c r="I145" s="11">
        <v>155.5</v>
      </c>
    </row>
    <row r="146" spans="1:9" ht="19.5" customHeight="1">
      <c r="A146" s="14"/>
      <c r="B146" s="20" t="s">
        <v>433</v>
      </c>
      <c r="C146" s="12">
        <v>1</v>
      </c>
      <c r="D146" s="12"/>
      <c r="E146" s="5" t="s">
        <v>436</v>
      </c>
      <c r="F146" s="5" t="s">
        <v>13</v>
      </c>
      <c r="G146" s="5" t="s">
        <v>14</v>
      </c>
      <c r="H146" s="6" t="s">
        <v>437</v>
      </c>
      <c r="I146" s="12">
        <v>155.5</v>
      </c>
    </row>
    <row r="147" spans="1:9" ht="19.5" customHeight="1">
      <c r="A147" s="8">
        <v>48</v>
      </c>
      <c r="B147" s="9" t="s">
        <v>438</v>
      </c>
      <c r="C147" s="3">
        <v>1</v>
      </c>
      <c r="D147" s="3" t="s">
        <v>439</v>
      </c>
      <c r="E147" s="5" t="s">
        <v>440</v>
      </c>
      <c r="F147" s="5" t="s">
        <v>13</v>
      </c>
      <c r="G147" s="5" t="s">
        <v>14</v>
      </c>
      <c r="H147" s="6" t="s">
        <v>441</v>
      </c>
      <c r="I147" s="3">
        <v>134.5</v>
      </c>
    </row>
    <row r="148" spans="1:9" ht="19.5" customHeight="1">
      <c r="A148" s="13">
        <v>49</v>
      </c>
      <c r="B148" s="18" t="s">
        <v>442</v>
      </c>
      <c r="C148" s="10">
        <v>1</v>
      </c>
      <c r="D148" s="10" t="s">
        <v>443</v>
      </c>
      <c r="E148" s="5" t="s">
        <v>444</v>
      </c>
      <c r="F148" s="5" t="s">
        <v>44</v>
      </c>
      <c r="G148" s="5" t="s">
        <v>14</v>
      </c>
      <c r="H148" s="6" t="s">
        <v>445</v>
      </c>
      <c r="I148" s="10">
        <v>146.5</v>
      </c>
    </row>
    <row r="149" spans="1:9" ht="19.5" customHeight="1">
      <c r="A149" s="15"/>
      <c r="B149" s="19" t="s">
        <v>446</v>
      </c>
      <c r="C149" s="11">
        <v>1</v>
      </c>
      <c r="D149" s="11"/>
      <c r="E149" s="5" t="s">
        <v>447</v>
      </c>
      <c r="F149" s="5" t="s">
        <v>44</v>
      </c>
      <c r="G149" s="5" t="s">
        <v>18</v>
      </c>
      <c r="H149" s="6" t="s">
        <v>448</v>
      </c>
      <c r="I149" s="11">
        <v>146.5</v>
      </c>
    </row>
    <row r="150" spans="1:9" ht="19.5" customHeight="1">
      <c r="A150" s="15"/>
      <c r="B150" s="19" t="s">
        <v>446</v>
      </c>
      <c r="C150" s="11">
        <v>1</v>
      </c>
      <c r="D150" s="11"/>
      <c r="E150" s="5" t="s">
        <v>449</v>
      </c>
      <c r="F150" s="5" t="s">
        <v>44</v>
      </c>
      <c r="G150" s="5" t="s">
        <v>14</v>
      </c>
      <c r="H150" s="6" t="s">
        <v>450</v>
      </c>
      <c r="I150" s="11">
        <v>146.5</v>
      </c>
    </row>
    <row r="151" spans="1:9" ht="19.5" customHeight="1">
      <c r="A151" s="14"/>
      <c r="B151" s="20" t="s">
        <v>446</v>
      </c>
      <c r="C151" s="12">
        <v>1</v>
      </c>
      <c r="D151" s="12"/>
      <c r="E151" s="5" t="s">
        <v>451</v>
      </c>
      <c r="F151" s="5" t="s">
        <v>44</v>
      </c>
      <c r="G151" s="5" t="s">
        <v>18</v>
      </c>
      <c r="H151" s="6" t="s">
        <v>452</v>
      </c>
      <c r="I151" s="12">
        <v>146.5</v>
      </c>
    </row>
    <row r="152" spans="1:9" ht="19.5" customHeight="1">
      <c r="A152" s="13">
        <v>50</v>
      </c>
      <c r="B152" s="18" t="s">
        <v>453</v>
      </c>
      <c r="C152" s="10">
        <v>2</v>
      </c>
      <c r="D152" s="10" t="s">
        <v>454</v>
      </c>
      <c r="E152" s="5" t="s">
        <v>455</v>
      </c>
      <c r="F152" s="5" t="s">
        <v>13</v>
      </c>
      <c r="G152" s="5" t="s">
        <v>14</v>
      </c>
      <c r="H152" s="6" t="s">
        <v>456</v>
      </c>
      <c r="I152" s="10">
        <v>157.5</v>
      </c>
    </row>
    <row r="153" spans="1:9" ht="19.5" customHeight="1">
      <c r="A153" s="15"/>
      <c r="B153" s="19" t="s">
        <v>457</v>
      </c>
      <c r="C153" s="11">
        <v>2</v>
      </c>
      <c r="D153" s="11"/>
      <c r="E153" s="5" t="s">
        <v>458</v>
      </c>
      <c r="F153" s="5" t="s">
        <v>13</v>
      </c>
      <c r="G153" s="5" t="s">
        <v>14</v>
      </c>
      <c r="H153" s="6" t="s">
        <v>459</v>
      </c>
      <c r="I153" s="11">
        <v>157.5</v>
      </c>
    </row>
    <row r="154" spans="1:9" ht="19.5" customHeight="1">
      <c r="A154" s="15"/>
      <c r="B154" s="19" t="s">
        <v>457</v>
      </c>
      <c r="C154" s="11">
        <v>2</v>
      </c>
      <c r="D154" s="11"/>
      <c r="E154" s="5" t="s">
        <v>460</v>
      </c>
      <c r="F154" s="5" t="s">
        <v>13</v>
      </c>
      <c r="G154" s="5" t="s">
        <v>18</v>
      </c>
      <c r="H154" s="6" t="s">
        <v>461</v>
      </c>
      <c r="I154" s="11">
        <v>157.5</v>
      </c>
    </row>
    <row r="155" spans="1:9" ht="19.5" customHeight="1">
      <c r="A155" s="14"/>
      <c r="B155" s="20" t="s">
        <v>457</v>
      </c>
      <c r="C155" s="12">
        <v>2</v>
      </c>
      <c r="D155" s="12"/>
      <c r="E155" s="5" t="s">
        <v>462</v>
      </c>
      <c r="F155" s="5" t="s">
        <v>44</v>
      </c>
      <c r="G155" s="5" t="s">
        <v>18</v>
      </c>
      <c r="H155" s="6" t="s">
        <v>463</v>
      </c>
      <c r="I155" s="12">
        <v>157.5</v>
      </c>
    </row>
    <row r="156" spans="1:9" ht="19.5" customHeight="1">
      <c r="A156" s="13">
        <v>51</v>
      </c>
      <c r="B156" s="18" t="s">
        <v>464</v>
      </c>
      <c r="C156" s="10">
        <v>5</v>
      </c>
      <c r="D156" s="10" t="s">
        <v>465</v>
      </c>
      <c r="E156" s="5" t="s">
        <v>466</v>
      </c>
      <c r="F156" s="5" t="s">
        <v>13</v>
      </c>
      <c r="G156" s="5" t="s">
        <v>14</v>
      </c>
      <c r="H156" s="6" t="s">
        <v>467</v>
      </c>
      <c r="I156" s="10">
        <v>152.5</v>
      </c>
    </row>
    <row r="157" spans="1:9" ht="19.5" customHeight="1">
      <c r="A157" s="15"/>
      <c r="B157" s="19" t="s">
        <v>468</v>
      </c>
      <c r="C157" s="11">
        <v>5</v>
      </c>
      <c r="D157" s="11"/>
      <c r="E157" s="5" t="s">
        <v>469</v>
      </c>
      <c r="F157" s="5" t="s">
        <v>13</v>
      </c>
      <c r="G157" s="5" t="s">
        <v>14</v>
      </c>
      <c r="H157" s="6" t="s">
        <v>470</v>
      </c>
      <c r="I157" s="11">
        <v>152.5</v>
      </c>
    </row>
    <row r="158" spans="1:9" ht="19.5" customHeight="1">
      <c r="A158" s="15"/>
      <c r="B158" s="19" t="s">
        <v>468</v>
      </c>
      <c r="C158" s="11">
        <v>5</v>
      </c>
      <c r="D158" s="11"/>
      <c r="E158" s="5" t="s">
        <v>471</v>
      </c>
      <c r="F158" s="5" t="s">
        <v>13</v>
      </c>
      <c r="G158" s="5" t="s">
        <v>14</v>
      </c>
      <c r="H158" s="6" t="s">
        <v>472</v>
      </c>
      <c r="I158" s="11">
        <v>152.5</v>
      </c>
    </row>
    <row r="159" spans="1:9" ht="19.5" customHeight="1">
      <c r="A159" s="15"/>
      <c r="B159" s="19" t="s">
        <v>468</v>
      </c>
      <c r="C159" s="11">
        <v>5</v>
      </c>
      <c r="D159" s="11"/>
      <c r="E159" s="5" t="s">
        <v>473</v>
      </c>
      <c r="F159" s="5" t="s">
        <v>13</v>
      </c>
      <c r="G159" s="5" t="s">
        <v>14</v>
      </c>
      <c r="H159" s="6" t="s">
        <v>474</v>
      </c>
      <c r="I159" s="11">
        <v>152.5</v>
      </c>
    </row>
    <row r="160" spans="1:9" ht="19.5" customHeight="1">
      <c r="A160" s="14"/>
      <c r="B160" s="20" t="s">
        <v>468</v>
      </c>
      <c r="C160" s="12">
        <v>5</v>
      </c>
      <c r="D160" s="12"/>
      <c r="E160" s="5" t="s">
        <v>475</v>
      </c>
      <c r="F160" s="5" t="s">
        <v>13</v>
      </c>
      <c r="G160" s="5" t="s">
        <v>14</v>
      </c>
      <c r="H160" s="6" t="s">
        <v>476</v>
      </c>
      <c r="I160" s="12">
        <v>152.5</v>
      </c>
    </row>
    <row r="161" spans="1:9" ht="19.5" customHeight="1">
      <c r="A161" s="13">
        <v>52</v>
      </c>
      <c r="B161" s="18" t="s">
        <v>477</v>
      </c>
      <c r="C161" s="10">
        <v>2</v>
      </c>
      <c r="D161" s="10" t="s">
        <v>478</v>
      </c>
      <c r="E161" s="5" t="s">
        <v>479</v>
      </c>
      <c r="F161" s="5" t="s">
        <v>13</v>
      </c>
      <c r="G161" s="5" t="s">
        <v>18</v>
      </c>
      <c r="H161" s="6" t="s">
        <v>480</v>
      </c>
      <c r="I161" s="10">
        <v>164</v>
      </c>
    </row>
    <row r="162" spans="1:9" ht="19.5" customHeight="1">
      <c r="A162" s="15"/>
      <c r="B162" s="19" t="s">
        <v>481</v>
      </c>
      <c r="C162" s="11">
        <v>2</v>
      </c>
      <c r="D162" s="11"/>
      <c r="E162" s="5" t="s">
        <v>482</v>
      </c>
      <c r="F162" s="5" t="s">
        <v>13</v>
      </c>
      <c r="G162" s="5" t="s">
        <v>14</v>
      </c>
      <c r="H162" s="6" t="s">
        <v>483</v>
      </c>
      <c r="I162" s="11">
        <v>164</v>
      </c>
    </row>
    <row r="163" spans="1:9" ht="19.5" customHeight="1">
      <c r="A163" s="15"/>
      <c r="B163" s="19" t="s">
        <v>481</v>
      </c>
      <c r="C163" s="11">
        <v>2</v>
      </c>
      <c r="D163" s="11"/>
      <c r="E163" s="5" t="s">
        <v>484</v>
      </c>
      <c r="F163" s="5" t="s">
        <v>13</v>
      </c>
      <c r="G163" s="5" t="s">
        <v>14</v>
      </c>
      <c r="H163" s="6" t="s">
        <v>485</v>
      </c>
      <c r="I163" s="11">
        <v>164</v>
      </c>
    </row>
    <row r="164" spans="1:9" ht="19.5" customHeight="1">
      <c r="A164" s="14"/>
      <c r="B164" s="20" t="s">
        <v>481</v>
      </c>
      <c r="C164" s="12">
        <v>2</v>
      </c>
      <c r="D164" s="12"/>
      <c r="E164" s="5" t="s">
        <v>486</v>
      </c>
      <c r="F164" s="5" t="s">
        <v>13</v>
      </c>
      <c r="G164" s="5" t="s">
        <v>14</v>
      </c>
      <c r="H164" s="6" t="s">
        <v>487</v>
      </c>
      <c r="I164" s="12">
        <v>164</v>
      </c>
    </row>
    <row r="165" spans="1:9" ht="19.5" customHeight="1">
      <c r="A165" s="13">
        <v>53</v>
      </c>
      <c r="B165" s="18" t="s">
        <v>488</v>
      </c>
      <c r="C165" s="10">
        <v>1</v>
      </c>
      <c r="D165" s="10" t="s">
        <v>489</v>
      </c>
      <c r="E165" s="5" t="s">
        <v>490</v>
      </c>
      <c r="F165" s="5" t="s">
        <v>13</v>
      </c>
      <c r="G165" s="5" t="s">
        <v>14</v>
      </c>
      <c r="H165" s="6" t="s">
        <v>491</v>
      </c>
      <c r="I165" s="10">
        <v>156</v>
      </c>
    </row>
    <row r="166" spans="1:9" ht="19.5" customHeight="1">
      <c r="A166" s="15"/>
      <c r="B166" s="19" t="s">
        <v>492</v>
      </c>
      <c r="C166" s="11">
        <v>1</v>
      </c>
      <c r="D166" s="11"/>
      <c r="E166" s="5" t="s">
        <v>493</v>
      </c>
      <c r="F166" s="5" t="s">
        <v>44</v>
      </c>
      <c r="G166" s="5" t="s">
        <v>14</v>
      </c>
      <c r="H166" s="6" t="s">
        <v>494</v>
      </c>
      <c r="I166" s="11">
        <v>156</v>
      </c>
    </row>
    <row r="167" spans="1:9" ht="19.5" customHeight="1">
      <c r="A167" s="14"/>
      <c r="B167" s="20" t="s">
        <v>492</v>
      </c>
      <c r="C167" s="12">
        <v>1</v>
      </c>
      <c r="D167" s="12"/>
      <c r="E167" s="5" t="s">
        <v>495</v>
      </c>
      <c r="F167" s="5" t="s">
        <v>13</v>
      </c>
      <c r="G167" s="5" t="s">
        <v>14</v>
      </c>
      <c r="H167" s="6" t="s">
        <v>496</v>
      </c>
      <c r="I167" s="12">
        <v>156</v>
      </c>
    </row>
    <row r="168" spans="1:9" ht="19.5" customHeight="1">
      <c r="A168" s="8">
        <v>54</v>
      </c>
      <c r="B168" s="9" t="s">
        <v>497</v>
      </c>
      <c r="C168" s="3">
        <v>1</v>
      </c>
      <c r="D168" s="3" t="s">
        <v>498</v>
      </c>
      <c r="E168" s="5" t="s">
        <v>499</v>
      </c>
      <c r="F168" s="5" t="s">
        <v>13</v>
      </c>
      <c r="G168" s="5" t="s">
        <v>18</v>
      </c>
      <c r="H168" s="6" t="s">
        <v>500</v>
      </c>
      <c r="I168" s="3">
        <v>153</v>
      </c>
    </row>
    <row r="169" spans="1:9" ht="19.5" customHeight="1">
      <c r="A169" s="13">
        <v>55</v>
      </c>
      <c r="B169" s="18" t="s">
        <v>501</v>
      </c>
      <c r="C169" s="10">
        <v>2</v>
      </c>
      <c r="D169" s="10" t="s">
        <v>502</v>
      </c>
      <c r="E169" s="5" t="s">
        <v>503</v>
      </c>
      <c r="F169" s="5" t="s">
        <v>13</v>
      </c>
      <c r="G169" s="5" t="s">
        <v>14</v>
      </c>
      <c r="H169" s="6" t="s">
        <v>504</v>
      </c>
      <c r="I169" s="10">
        <v>120.5</v>
      </c>
    </row>
    <row r="170" spans="1:9" ht="19.5" customHeight="1">
      <c r="A170" s="14"/>
      <c r="B170" s="20" t="s">
        <v>505</v>
      </c>
      <c r="C170" s="12">
        <v>2</v>
      </c>
      <c r="D170" s="12"/>
      <c r="E170" s="5" t="s">
        <v>506</v>
      </c>
      <c r="F170" s="5" t="s">
        <v>44</v>
      </c>
      <c r="G170" s="5" t="s">
        <v>18</v>
      </c>
      <c r="H170" s="6" t="s">
        <v>507</v>
      </c>
      <c r="I170" s="12">
        <v>120.5</v>
      </c>
    </row>
    <row r="171" spans="1:9" ht="19.5" customHeight="1">
      <c r="A171" s="8">
        <v>56</v>
      </c>
      <c r="B171" s="9" t="s">
        <v>508</v>
      </c>
      <c r="C171" s="3">
        <v>1</v>
      </c>
      <c r="D171" s="3" t="s">
        <v>509</v>
      </c>
      <c r="E171" s="5" t="s">
        <v>510</v>
      </c>
      <c r="F171" s="5" t="s">
        <v>44</v>
      </c>
      <c r="G171" s="5" t="s">
        <v>14</v>
      </c>
      <c r="H171" s="6" t="s">
        <v>511</v>
      </c>
      <c r="I171" s="3">
        <v>141.5</v>
      </c>
    </row>
    <row r="172" spans="1:9" ht="19.5" customHeight="1">
      <c r="A172" s="13">
        <v>57</v>
      </c>
      <c r="B172" s="18" t="s">
        <v>512</v>
      </c>
      <c r="C172" s="10">
        <v>1</v>
      </c>
      <c r="D172" s="10" t="s">
        <v>513</v>
      </c>
      <c r="E172" s="5" t="s">
        <v>514</v>
      </c>
      <c r="F172" s="5" t="s">
        <v>13</v>
      </c>
      <c r="G172" s="5" t="s">
        <v>515</v>
      </c>
      <c r="H172" s="6" t="s">
        <v>516</v>
      </c>
      <c r="I172" s="10">
        <v>146</v>
      </c>
    </row>
    <row r="173" spans="1:9" ht="19.5" customHeight="1">
      <c r="A173" s="15"/>
      <c r="B173" s="19" t="s">
        <v>517</v>
      </c>
      <c r="C173" s="11">
        <v>1</v>
      </c>
      <c r="D173" s="11"/>
      <c r="E173" s="5" t="s">
        <v>518</v>
      </c>
      <c r="F173" s="5" t="s">
        <v>44</v>
      </c>
      <c r="G173" s="5" t="s">
        <v>14</v>
      </c>
      <c r="H173" s="6" t="s">
        <v>519</v>
      </c>
      <c r="I173" s="11">
        <v>146</v>
      </c>
    </row>
    <row r="174" spans="1:9" ht="19.5" customHeight="1">
      <c r="A174" s="14"/>
      <c r="B174" s="20" t="s">
        <v>517</v>
      </c>
      <c r="C174" s="12">
        <v>1</v>
      </c>
      <c r="D174" s="12"/>
      <c r="E174" s="5" t="s">
        <v>520</v>
      </c>
      <c r="F174" s="5" t="s">
        <v>44</v>
      </c>
      <c r="G174" s="5" t="s">
        <v>14</v>
      </c>
      <c r="H174" s="6" t="s">
        <v>521</v>
      </c>
      <c r="I174" s="12">
        <v>146</v>
      </c>
    </row>
    <row r="175" spans="1:9" ht="19.5" customHeight="1">
      <c r="A175" s="13">
        <v>58</v>
      </c>
      <c r="B175" s="18" t="s">
        <v>522</v>
      </c>
      <c r="C175" s="10">
        <v>4</v>
      </c>
      <c r="D175" s="10" t="s">
        <v>523</v>
      </c>
      <c r="E175" s="5" t="s">
        <v>524</v>
      </c>
      <c r="F175" s="5" t="s">
        <v>44</v>
      </c>
      <c r="G175" s="5" t="s">
        <v>18</v>
      </c>
      <c r="H175" s="6" t="s">
        <v>525</v>
      </c>
      <c r="I175" s="10">
        <v>153.5</v>
      </c>
    </row>
    <row r="176" spans="1:9" ht="19.5" customHeight="1">
      <c r="A176" s="15"/>
      <c r="B176" s="19" t="s">
        <v>526</v>
      </c>
      <c r="C176" s="11">
        <v>4</v>
      </c>
      <c r="D176" s="11"/>
      <c r="E176" s="5" t="s">
        <v>527</v>
      </c>
      <c r="F176" s="5" t="s">
        <v>13</v>
      </c>
      <c r="G176" s="5" t="s">
        <v>18</v>
      </c>
      <c r="H176" s="6" t="s">
        <v>528</v>
      </c>
      <c r="I176" s="11">
        <v>153.5</v>
      </c>
    </row>
    <row r="177" spans="1:9" ht="19.5" customHeight="1">
      <c r="A177" s="15"/>
      <c r="B177" s="19" t="s">
        <v>526</v>
      </c>
      <c r="C177" s="11">
        <v>4</v>
      </c>
      <c r="D177" s="11"/>
      <c r="E177" s="5" t="s">
        <v>529</v>
      </c>
      <c r="F177" s="5" t="s">
        <v>13</v>
      </c>
      <c r="G177" s="5" t="s">
        <v>14</v>
      </c>
      <c r="H177" s="6" t="s">
        <v>530</v>
      </c>
      <c r="I177" s="11">
        <v>153.5</v>
      </c>
    </row>
    <row r="178" spans="1:9" ht="19.5" customHeight="1">
      <c r="A178" s="15"/>
      <c r="B178" s="19" t="s">
        <v>526</v>
      </c>
      <c r="C178" s="11">
        <v>4</v>
      </c>
      <c r="D178" s="11"/>
      <c r="E178" s="5" t="s">
        <v>531</v>
      </c>
      <c r="F178" s="5" t="s">
        <v>13</v>
      </c>
      <c r="G178" s="5" t="s">
        <v>532</v>
      </c>
      <c r="H178" s="6" t="s">
        <v>533</v>
      </c>
      <c r="I178" s="11">
        <v>153.5</v>
      </c>
    </row>
    <row r="179" spans="1:9" ht="19.5" customHeight="1">
      <c r="A179" s="15"/>
      <c r="B179" s="19" t="s">
        <v>526</v>
      </c>
      <c r="C179" s="11">
        <v>4</v>
      </c>
      <c r="D179" s="11"/>
      <c r="E179" s="5" t="s">
        <v>534</v>
      </c>
      <c r="F179" s="5" t="s">
        <v>13</v>
      </c>
      <c r="G179" s="5" t="s">
        <v>14</v>
      </c>
      <c r="H179" s="6" t="s">
        <v>535</v>
      </c>
      <c r="I179" s="11">
        <v>153.5</v>
      </c>
    </row>
    <row r="180" spans="1:9" ht="19.5" customHeight="1">
      <c r="A180" s="15"/>
      <c r="B180" s="19" t="s">
        <v>526</v>
      </c>
      <c r="C180" s="11">
        <v>4</v>
      </c>
      <c r="D180" s="11"/>
      <c r="E180" s="5" t="s">
        <v>536</v>
      </c>
      <c r="F180" s="5" t="s">
        <v>13</v>
      </c>
      <c r="G180" s="5" t="s">
        <v>14</v>
      </c>
      <c r="H180" s="6" t="s">
        <v>537</v>
      </c>
      <c r="I180" s="11">
        <v>153.5</v>
      </c>
    </row>
    <row r="181" spans="1:9" ht="19.5" customHeight="1">
      <c r="A181" s="15"/>
      <c r="B181" s="19" t="s">
        <v>526</v>
      </c>
      <c r="C181" s="11">
        <v>4</v>
      </c>
      <c r="D181" s="11"/>
      <c r="E181" s="5" t="s">
        <v>538</v>
      </c>
      <c r="F181" s="5" t="s">
        <v>13</v>
      </c>
      <c r="G181" s="5" t="s">
        <v>14</v>
      </c>
      <c r="H181" s="6" t="s">
        <v>539</v>
      </c>
      <c r="I181" s="11">
        <v>153.5</v>
      </c>
    </row>
    <row r="182" spans="1:9" ht="19.5" customHeight="1">
      <c r="A182" s="15"/>
      <c r="B182" s="19" t="s">
        <v>526</v>
      </c>
      <c r="C182" s="11">
        <v>4</v>
      </c>
      <c r="D182" s="11"/>
      <c r="E182" s="5" t="s">
        <v>540</v>
      </c>
      <c r="F182" s="5" t="s">
        <v>13</v>
      </c>
      <c r="G182" s="5" t="s">
        <v>48</v>
      </c>
      <c r="H182" s="6" t="s">
        <v>541</v>
      </c>
      <c r="I182" s="11">
        <v>153.5</v>
      </c>
    </row>
    <row r="183" spans="1:9" ht="19.5" customHeight="1">
      <c r="A183" s="15"/>
      <c r="B183" s="19" t="s">
        <v>526</v>
      </c>
      <c r="C183" s="11">
        <v>4</v>
      </c>
      <c r="D183" s="11"/>
      <c r="E183" s="5" t="s">
        <v>542</v>
      </c>
      <c r="F183" s="5" t="s">
        <v>13</v>
      </c>
      <c r="G183" s="5" t="s">
        <v>14</v>
      </c>
      <c r="H183" s="6" t="s">
        <v>543</v>
      </c>
      <c r="I183" s="11">
        <v>153.5</v>
      </c>
    </row>
    <row r="184" spans="1:9" ht="19.5" customHeight="1">
      <c r="A184" s="15"/>
      <c r="B184" s="19" t="s">
        <v>526</v>
      </c>
      <c r="C184" s="11">
        <v>4</v>
      </c>
      <c r="D184" s="11"/>
      <c r="E184" s="5" t="s">
        <v>544</v>
      </c>
      <c r="F184" s="5" t="s">
        <v>44</v>
      </c>
      <c r="G184" s="5" t="s">
        <v>14</v>
      </c>
      <c r="H184" s="6" t="s">
        <v>545</v>
      </c>
      <c r="I184" s="11">
        <v>153.5</v>
      </c>
    </row>
    <row r="185" spans="1:9" ht="19.5" customHeight="1">
      <c r="A185" s="15"/>
      <c r="B185" s="19" t="s">
        <v>526</v>
      </c>
      <c r="C185" s="11">
        <v>4</v>
      </c>
      <c r="D185" s="11"/>
      <c r="E185" s="5" t="s">
        <v>546</v>
      </c>
      <c r="F185" s="5" t="s">
        <v>13</v>
      </c>
      <c r="G185" s="5" t="s">
        <v>14</v>
      </c>
      <c r="H185" s="6" t="s">
        <v>547</v>
      </c>
      <c r="I185" s="11">
        <v>153.5</v>
      </c>
    </row>
    <row r="186" spans="1:9" ht="19.5" customHeight="1">
      <c r="A186" s="14"/>
      <c r="B186" s="20" t="s">
        <v>526</v>
      </c>
      <c r="C186" s="12">
        <v>4</v>
      </c>
      <c r="D186" s="12"/>
      <c r="E186" s="5" t="s">
        <v>548</v>
      </c>
      <c r="F186" s="5" t="s">
        <v>44</v>
      </c>
      <c r="G186" s="5" t="s">
        <v>14</v>
      </c>
      <c r="H186" s="6" t="s">
        <v>549</v>
      </c>
      <c r="I186" s="12">
        <v>153.5</v>
      </c>
    </row>
    <row r="187" spans="1:9" ht="19.5" customHeight="1">
      <c r="A187" s="13">
        <v>59</v>
      </c>
      <c r="B187" s="18" t="s">
        <v>550</v>
      </c>
      <c r="C187" s="10">
        <v>1</v>
      </c>
      <c r="D187" s="10" t="s">
        <v>551</v>
      </c>
      <c r="E187" s="5" t="s">
        <v>552</v>
      </c>
      <c r="F187" s="5" t="s">
        <v>44</v>
      </c>
      <c r="G187" s="5" t="s">
        <v>14</v>
      </c>
      <c r="H187" s="6" t="s">
        <v>553</v>
      </c>
      <c r="I187" s="10">
        <v>133</v>
      </c>
    </row>
    <row r="188" spans="1:9" ht="19.5" customHeight="1">
      <c r="A188" s="15"/>
      <c r="B188" s="19" t="s">
        <v>554</v>
      </c>
      <c r="C188" s="11">
        <v>1</v>
      </c>
      <c r="D188" s="11"/>
      <c r="E188" s="5" t="s">
        <v>555</v>
      </c>
      <c r="F188" s="5" t="s">
        <v>44</v>
      </c>
      <c r="G188" s="5" t="s">
        <v>14</v>
      </c>
      <c r="H188" s="6" t="s">
        <v>556</v>
      </c>
      <c r="I188" s="11">
        <v>133</v>
      </c>
    </row>
    <row r="189" spans="1:9" ht="19.5" customHeight="1">
      <c r="A189" s="14"/>
      <c r="B189" s="20" t="s">
        <v>554</v>
      </c>
      <c r="C189" s="12">
        <v>1</v>
      </c>
      <c r="D189" s="12"/>
      <c r="E189" s="5" t="s">
        <v>557</v>
      </c>
      <c r="F189" s="5" t="s">
        <v>44</v>
      </c>
      <c r="G189" s="5" t="s">
        <v>14</v>
      </c>
      <c r="H189" s="6" t="s">
        <v>558</v>
      </c>
      <c r="I189" s="12">
        <v>133</v>
      </c>
    </row>
    <row r="190" spans="1:9" ht="19.5" customHeight="1">
      <c r="A190" s="13">
        <v>60</v>
      </c>
      <c r="B190" s="18" t="s">
        <v>559</v>
      </c>
      <c r="C190" s="10">
        <v>1</v>
      </c>
      <c r="D190" s="10" t="s">
        <v>560</v>
      </c>
      <c r="E190" s="5" t="s">
        <v>561</v>
      </c>
      <c r="F190" s="5" t="s">
        <v>44</v>
      </c>
      <c r="G190" s="5" t="s">
        <v>14</v>
      </c>
      <c r="H190" s="6" t="s">
        <v>562</v>
      </c>
      <c r="I190" s="10">
        <v>146.5</v>
      </c>
    </row>
    <row r="191" spans="1:9" ht="19.5" customHeight="1">
      <c r="A191" s="15"/>
      <c r="B191" s="19" t="s">
        <v>563</v>
      </c>
      <c r="C191" s="11">
        <v>1</v>
      </c>
      <c r="D191" s="11"/>
      <c r="E191" s="5" t="s">
        <v>564</v>
      </c>
      <c r="F191" s="5" t="s">
        <v>13</v>
      </c>
      <c r="G191" s="5" t="s">
        <v>14</v>
      </c>
      <c r="H191" s="6" t="s">
        <v>565</v>
      </c>
      <c r="I191" s="11">
        <v>146.5</v>
      </c>
    </row>
    <row r="192" spans="1:9" ht="19.5" customHeight="1">
      <c r="A192" s="14"/>
      <c r="B192" s="20" t="s">
        <v>563</v>
      </c>
      <c r="C192" s="12">
        <v>1</v>
      </c>
      <c r="D192" s="12"/>
      <c r="E192" s="5" t="s">
        <v>566</v>
      </c>
      <c r="F192" s="5" t="s">
        <v>13</v>
      </c>
      <c r="G192" s="5" t="s">
        <v>14</v>
      </c>
      <c r="H192" s="6" t="s">
        <v>567</v>
      </c>
      <c r="I192" s="12">
        <v>146.5</v>
      </c>
    </row>
    <row r="193" spans="1:9" ht="19.5" customHeight="1">
      <c r="A193" s="13">
        <v>61</v>
      </c>
      <c r="B193" s="18" t="s">
        <v>568</v>
      </c>
      <c r="C193" s="10">
        <v>1</v>
      </c>
      <c r="D193" s="10" t="s">
        <v>569</v>
      </c>
      <c r="E193" s="5" t="s">
        <v>570</v>
      </c>
      <c r="F193" s="5" t="s">
        <v>13</v>
      </c>
      <c r="G193" s="5" t="s">
        <v>14</v>
      </c>
      <c r="H193" s="6" t="s">
        <v>571</v>
      </c>
      <c r="I193" s="10">
        <v>127.5</v>
      </c>
    </row>
    <row r="194" spans="1:9" ht="19.5" customHeight="1">
      <c r="A194" s="14"/>
      <c r="B194" s="20" t="s">
        <v>572</v>
      </c>
      <c r="C194" s="12">
        <v>1</v>
      </c>
      <c r="D194" s="12"/>
      <c r="E194" s="5" t="s">
        <v>573</v>
      </c>
      <c r="F194" s="5" t="s">
        <v>44</v>
      </c>
      <c r="G194" s="5" t="s">
        <v>18</v>
      </c>
      <c r="H194" s="6" t="s">
        <v>574</v>
      </c>
      <c r="I194" s="12">
        <v>127.5</v>
      </c>
    </row>
    <row r="195" spans="1:9" ht="19.5" customHeight="1">
      <c r="A195" s="13">
        <v>62</v>
      </c>
      <c r="B195" s="18" t="s">
        <v>575</v>
      </c>
      <c r="C195" s="10">
        <v>1</v>
      </c>
      <c r="D195" s="10" t="s">
        <v>576</v>
      </c>
      <c r="E195" s="5" t="s">
        <v>577</v>
      </c>
      <c r="F195" s="5" t="s">
        <v>13</v>
      </c>
      <c r="G195" s="5" t="s">
        <v>14</v>
      </c>
      <c r="H195" s="6" t="s">
        <v>578</v>
      </c>
      <c r="I195" s="10">
        <v>167</v>
      </c>
    </row>
    <row r="196" spans="1:9" ht="19.5" customHeight="1">
      <c r="A196" s="15"/>
      <c r="B196" s="19" t="s">
        <v>579</v>
      </c>
      <c r="C196" s="11">
        <v>1</v>
      </c>
      <c r="D196" s="11"/>
      <c r="E196" s="5" t="s">
        <v>580</v>
      </c>
      <c r="F196" s="5" t="s">
        <v>44</v>
      </c>
      <c r="G196" s="5" t="s">
        <v>14</v>
      </c>
      <c r="H196" s="6" t="s">
        <v>581</v>
      </c>
      <c r="I196" s="11">
        <v>167</v>
      </c>
    </row>
    <row r="197" spans="1:9" ht="19.5" customHeight="1">
      <c r="A197" s="14"/>
      <c r="B197" s="20" t="s">
        <v>579</v>
      </c>
      <c r="C197" s="12">
        <v>1</v>
      </c>
      <c r="D197" s="12"/>
      <c r="E197" s="5" t="s">
        <v>582</v>
      </c>
      <c r="F197" s="5" t="s">
        <v>13</v>
      </c>
      <c r="G197" s="5" t="s">
        <v>18</v>
      </c>
      <c r="H197" s="6" t="s">
        <v>583</v>
      </c>
      <c r="I197" s="12">
        <v>167</v>
      </c>
    </row>
    <row r="198" spans="1:9" ht="19.5" customHeight="1">
      <c r="A198" s="13">
        <v>63</v>
      </c>
      <c r="B198" s="18" t="s">
        <v>584</v>
      </c>
      <c r="C198" s="10">
        <v>1</v>
      </c>
      <c r="D198" s="10" t="s">
        <v>585</v>
      </c>
      <c r="E198" s="5" t="s">
        <v>586</v>
      </c>
      <c r="F198" s="5" t="s">
        <v>13</v>
      </c>
      <c r="G198" s="5" t="s">
        <v>14</v>
      </c>
      <c r="H198" s="6" t="s">
        <v>587</v>
      </c>
      <c r="I198" s="10">
        <v>162.5</v>
      </c>
    </row>
    <row r="199" spans="1:9" ht="19.5" customHeight="1">
      <c r="A199" s="15"/>
      <c r="B199" s="19" t="s">
        <v>588</v>
      </c>
      <c r="C199" s="11">
        <v>1</v>
      </c>
      <c r="D199" s="11"/>
      <c r="E199" s="5" t="s">
        <v>589</v>
      </c>
      <c r="F199" s="5" t="s">
        <v>13</v>
      </c>
      <c r="G199" s="5" t="s">
        <v>14</v>
      </c>
      <c r="H199" s="6" t="s">
        <v>590</v>
      </c>
      <c r="I199" s="11">
        <v>162.5</v>
      </c>
    </row>
    <row r="200" spans="1:9" ht="19.5" customHeight="1">
      <c r="A200" s="14"/>
      <c r="B200" s="20" t="s">
        <v>588</v>
      </c>
      <c r="C200" s="12">
        <v>1</v>
      </c>
      <c r="D200" s="12"/>
      <c r="E200" s="5" t="s">
        <v>591</v>
      </c>
      <c r="F200" s="5" t="s">
        <v>13</v>
      </c>
      <c r="G200" s="5" t="s">
        <v>532</v>
      </c>
      <c r="H200" s="6" t="s">
        <v>592</v>
      </c>
      <c r="I200" s="12">
        <v>162.5</v>
      </c>
    </row>
    <row r="201" spans="1:9" ht="19.5" customHeight="1">
      <c r="A201" s="13">
        <v>64</v>
      </c>
      <c r="B201" s="18" t="s">
        <v>593</v>
      </c>
      <c r="C201" s="10">
        <v>1</v>
      </c>
      <c r="D201" s="10" t="s">
        <v>594</v>
      </c>
      <c r="E201" s="5" t="s">
        <v>595</v>
      </c>
      <c r="F201" s="5" t="s">
        <v>13</v>
      </c>
      <c r="G201" s="5" t="s">
        <v>14</v>
      </c>
      <c r="H201" s="6" t="s">
        <v>596</v>
      </c>
      <c r="I201" s="10">
        <v>138.5</v>
      </c>
    </row>
    <row r="202" spans="1:9" ht="19.5" customHeight="1">
      <c r="A202" s="15"/>
      <c r="B202" s="19" t="s">
        <v>597</v>
      </c>
      <c r="C202" s="11">
        <v>1</v>
      </c>
      <c r="D202" s="11"/>
      <c r="E202" s="5" t="s">
        <v>598</v>
      </c>
      <c r="F202" s="5" t="s">
        <v>13</v>
      </c>
      <c r="G202" s="5" t="s">
        <v>14</v>
      </c>
      <c r="H202" s="6" t="s">
        <v>599</v>
      </c>
      <c r="I202" s="11">
        <v>138.5</v>
      </c>
    </row>
    <row r="203" spans="1:9" ht="19.5" customHeight="1">
      <c r="A203" s="14"/>
      <c r="B203" s="20" t="s">
        <v>597</v>
      </c>
      <c r="C203" s="12">
        <v>1</v>
      </c>
      <c r="D203" s="12"/>
      <c r="E203" s="5" t="s">
        <v>600</v>
      </c>
      <c r="F203" s="5" t="s">
        <v>44</v>
      </c>
      <c r="G203" s="5" t="s">
        <v>14</v>
      </c>
      <c r="H203" s="6" t="s">
        <v>601</v>
      </c>
      <c r="I203" s="12">
        <v>138.5</v>
      </c>
    </row>
    <row r="204" spans="1:9" ht="19.5" customHeight="1">
      <c r="A204" s="13">
        <v>65</v>
      </c>
      <c r="B204" s="18" t="s">
        <v>602</v>
      </c>
      <c r="C204" s="10">
        <v>1</v>
      </c>
      <c r="D204" s="10" t="s">
        <v>603</v>
      </c>
      <c r="E204" s="5" t="s">
        <v>604</v>
      </c>
      <c r="F204" s="5" t="s">
        <v>13</v>
      </c>
      <c r="G204" s="5" t="s">
        <v>14</v>
      </c>
      <c r="H204" s="6" t="s">
        <v>605</v>
      </c>
      <c r="I204" s="10">
        <v>142.5</v>
      </c>
    </row>
    <row r="205" spans="1:9" ht="19.5" customHeight="1">
      <c r="A205" s="15"/>
      <c r="B205" s="19" t="s">
        <v>606</v>
      </c>
      <c r="C205" s="11">
        <v>1</v>
      </c>
      <c r="D205" s="11"/>
      <c r="E205" s="5" t="s">
        <v>607</v>
      </c>
      <c r="F205" s="5" t="s">
        <v>13</v>
      </c>
      <c r="G205" s="5" t="s">
        <v>18</v>
      </c>
      <c r="H205" s="6" t="s">
        <v>608</v>
      </c>
      <c r="I205" s="11">
        <v>142.5</v>
      </c>
    </row>
    <row r="206" spans="1:9" ht="19.5" customHeight="1">
      <c r="A206" s="14"/>
      <c r="B206" s="20" t="s">
        <v>606</v>
      </c>
      <c r="C206" s="12">
        <v>1</v>
      </c>
      <c r="D206" s="12"/>
      <c r="E206" s="5" t="s">
        <v>609</v>
      </c>
      <c r="F206" s="5" t="s">
        <v>13</v>
      </c>
      <c r="G206" s="5" t="s">
        <v>14</v>
      </c>
      <c r="H206" s="6" t="s">
        <v>610</v>
      </c>
      <c r="I206" s="12">
        <v>142.5</v>
      </c>
    </row>
    <row r="207" spans="1:9" ht="19.5" customHeight="1">
      <c r="A207" s="13">
        <v>66</v>
      </c>
      <c r="B207" s="18" t="s">
        <v>611</v>
      </c>
      <c r="C207" s="10">
        <v>1</v>
      </c>
      <c r="D207" s="10" t="s">
        <v>612</v>
      </c>
      <c r="E207" s="5" t="s">
        <v>613</v>
      </c>
      <c r="F207" s="5" t="s">
        <v>13</v>
      </c>
      <c r="G207" s="5" t="s">
        <v>14</v>
      </c>
      <c r="H207" s="6" t="s">
        <v>614</v>
      </c>
      <c r="I207" s="10">
        <v>142.5</v>
      </c>
    </row>
    <row r="208" spans="1:9" ht="19.5" customHeight="1">
      <c r="A208" s="15"/>
      <c r="B208" s="19" t="s">
        <v>615</v>
      </c>
      <c r="C208" s="11">
        <v>1</v>
      </c>
      <c r="D208" s="11"/>
      <c r="E208" s="5" t="s">
        <v>616</v>
      </c>
      <c r="F208" s="5" t="s">
        <v>13</v>
      </c>
      <c r="G208" s="5" t="s">
        <v>14</v>
      </c>
      <c r="H208" s="6" t="s">
        <v>617</v>
      </c>
      <c r="I208" s="11">
        <v>142.5</v>
      </c>
    </row>
    <row r="209" spans="1:9" ht="19.5" customHeight="1">
      <c r="A209" s="14"/>
      <c r="B209" s="20" t="s">
        <v>615</v>
      </c>
      <c r="C209" s="12">
        <v>1</v>
      </c>
      <c r="D209" s="12"/>
      <c r="E209" s="5" t="s">
        <v>618</v>
      </c>
      <c r="F209" s="5" t="s">
        <v>13</v>
      </c>
      <c r="G209" s="5" t="s">
        <v>14</v>
      </c>
      <c r="H209" s="6" t="s">
        <v>619</v>
      </c>
      <c r="I209" s="12">
        <v>142.5</v>
      </c>
    </row>
    <row r="210" spans="1:9" ht="19.5" customHeight="1">
      <c r="A210" s="13">
        <v>67</v>
      </c>
      <c r="B210" s="18" t="s">
        <v>620</v>
      </c>
      <c r="C210" s="10">
        <v>1</v>
      </c>
      <c r="D210" s="10" t="s">
        <v>621</v>
      </c>
      <c r="E210" s="5" t="s">
        <v>622</v>
      </c>
      <c r="F210" s="5" t="s">
        <v>13</v>
      </c>
      <c r="G210" s="5" t="s">
        <v>14</v>
      </c>
      <c r="H210" s="6" t="s">
        <v>623</v>
      </c>
      <c r="I210" s="10">
        <v>125.5</v>
      </c>
    </row>
    <row r="211" spans="1:9" ht="19.5" customHeight="1">
      <c r="A211" s="15"/>
      <c r="B211" s="19" t="s">
        <v>624</v>
      </c>
      <c r="C211" s="11">
        <v>1</v>
      </c>
      <c r="D211" s="11"/>
      <c r="E211" s="5" t="s">
        <v>625</v>
      </c>
      <c r="F211" s="5" t="s">
        <v>13</v>
      </c>
      <c r="G211" s="5" t="s">
        <v>14</v>
      </c>
      <c r="H211" s="6" t="s">
        <v>626</v>
      </c>
      <c r="I211" s="11">
        <v>125.5</v>
      </c>
    </row>
    <row r="212" spans="1:9" ht="19.5" customHeight="1">
      <c r="A212" s="14"/>
      <c r="B212" s="20" t="s">
        <v>624</v>
      </c>
      <c r="C212" s="12">
        <v>1</v>
      </c>
      <c r="D212" s="12"/>
      <c r="E212" s="5" t="s">
        <v>627</v>
      </c>
      <c r="F212" s="5" t="s">
        <v>13</v>
      </c>
      <c r="G212" s="5" t="s">
        <v>14</v>
      </c>
      <c r="H212" s="6" t="s">
        <v>628</v>
      </c>
      <c r="I212" s="12">
        <v>125.5</v>
      </c>
    </row>
    <row r="213" spans="1:9" ht="19.5" customHeight="1">
      <c r="A213" s="13">
        <v>68</v>
      </c>
      <c r="B213" s="18" t="s">
        <v>629</v>
      </c>
      <c r="C213" s="10">
        <v>3</v>
      </c>
      <c r="D213" s="10" t="s">
        <v>630</v>
      </c>
      <c r="E213" s="5" t="s">
        <v>631</v>
      </c>
      <c r="F213" s="5" t="s">
        <v>13</v>
      </c>
      <c r="G213" s="5" t="s">
        <v>114</v>
      </c>
      <c r="H213" s="6" t="s">
        <v>632</v>
      </c>
      <c r="I213" s="10">
        <v>140.5</v>
      </c>
    </row>
    <row r="214" spans="1:9" ht="19.5" customHeight="1">
      <c r="A214" s="15"/>
      <c r="B214" s="19" t="s">
        <v>633</v>
      </c>
      <c r="C214" s="11">
        <v>3</v>
      </c>
      <c r="D214" s="11"/>
      <c r="E214" s="5" t="s">
        <v>634</v>
      </c>
      <c r="F214" s="5" t="s">
        <v>44</v>
      </c>
      <c r="G214" s="5" t="s">
        <v>18</v>
      </c>
      <c r="H214" s="6" t="s">
        <v>635</v>
      </c>
      <c r="I214" s="11">
        <v>140.5</v>
      </c>
    </row>
    <row r="215" spans="1:9" ht="19.5" customHeight="1">
      <c r="A215" s="15"/>
      <c r="B215" s="19" t="s">
        <v>633</v>
      </c>
      <c r="C215" s="11">
        <v>3</v>
      </c>
      <c r="D215" s="11"/>
      <c r="E215" s="5" t="s">
        <v>636</v>
      </c>
      <c r="F215" s="5" t="s">
        <v>13</v>
      </c>
      <c r="G215" s="5" t="s">
        <v>14</v>
      </c>
      <c r="H215" s="6" t="s">
        <v>637</v>
      </c>
      <c r="I215" s="11">
        <v>140.5</v>
      </c>
    </row>
    <row r="216" spans="1:9" ht="19.5" customHeight="1">
      <c r="A216" s="15"/>
      <c r="B216" s="19" t="s">
        <v>633</v>
      </c>
      <c r="C216" s="11">
        <v>3</v>
      </c>
      <c r="D216" s="11"/>
      <c r="E216" s="5" t="s">
        <v>638</v>
      </c>
      <c r="F216" s="5" t="s">
        <v>13</v>
      </c>
      <c r="G216" s="5" t="s">
        <v>14</v>
      </c>
      <c r="H216" s="6" t="s">
        <v>639</v>
      </c>
      <c r="I216" s="11">
        <v>140.5</v>
      </c>
    </row>
    <row r="217" spans="1:9" ht="19.5" customHeight="1">
      <c r="A217" s="15"/>
      <c r="B217" s="19" t="s">
        <v>633</v>
      </c>
      <c r="C217" s="11">
        <v>3</v>
      </c>
      <c r="D217" s="11"/>
      <c r="E217" s="5" t="s">
        <v>640</v>
      </c>
      <c r="F217" s="5" t="s">
        <v>13</v>
      </c>
      <c r="G217" s="5" t="s">
        <v>14</v>
      </c>
      <c r="H217" s="6" t="s">
        <v>641</v>
      </c>
      <c r="I217" s="11">
        <v>140.5</v>
      </c>
    </row>
    <row r="218" spans="1:9" ht="19.5" customHeight="1">
      <c r="A218" s="15"/>
      <c r="B218" s="19" t="s">
        <v>633</v>
      </c>
      <c r="C218" s="11">
        <v>3</v>
      </c>
      <c r="D218" s="11"/>
      <c r="E218" s="5" t="s">
        <v>642</v>
      </c>
      <c r="F218" s="5" t="s">
        <v>13</v>
      </c>
      <c r="G218" s="5" t="s">
        <v>14</v>
      </c>
      <c r="H218" s="6" t="s">
        <v>643</v>
      </c>
      <c r="I218" s="11">
        <v>140.5</v>
      </c>
    </row>
    <row r="219" spans="1:9" ht="19.5" customHeight="1">
      <c r="A219" s="15"/>
      <c r="B219" s="19" t="s">
        <v>633</v>
      </c>
      <c r="C219" s="11">
        <v>3</v>
      </c>
      <c r="D219" s="11"/>
      <c r="E219" s="5" t="s">
        <v>644</v>
      </c>
      <c r="F219" s="5" t="s">
        <v>13</v>
      </c>
      <c r="G219" s="5" t="s">
        <v>18</v>
      </c>
      <c r="H219" s="6" t="s">
        <v>645</v>
      </c>
      <c r="I219" s="11">
        <v>140.5</v>
      </c>
    </row>
    <row r="220" spans="1:9" ht="19.5" customHeight="1">
      <c r="A220" s="15"/>
      <c r="B220" s="19" t="s">
        <v>633</v>
      </c>
      <c r="C220" s="11">
        <v>3</v>
      </c>
      <c r="D220" s="11"/>
      <c r="E220" s="5" t="s">
        <v>646</v>
      </c>
      <c r="F220" s="5" t="s">
        <v>13</v>
      </c>
      <c r="G220" s="5" t="s">
        <v>18</v>
      </c>
      <c r="H220" s="6" t="s">
        <v>647</v>
      </c>
      <c r="I220" s="11">
        <v>140.5</v>
      </c>
    </row>
    <row r="221" spans="1:9" ht="19.5" customHeight="1">
      <c r="A221" s="14"/>
      <c r="B221" s="20" t="s">
        <v>633</v>
      </c>
      <c r="C221" s="12">
        <v>3</v>
      </c>
      <c r="D221" s="12"/>
      <c r="E221" s="5" t="s">
        <v>648</v>
      </c>
      <c r="F221" s="5" t="s">
        <v>13</v>
      </c>
      <c r="G221" s="5" t="s">
        <v>14</v>
      </c>
      <c r="H221" s="6" t="s">
        <v>649</v>
      </c>
      <c r="I221" s="12">
        <v>140.5</v>
      </c>
    </row>
    <row r="222" spans="1:9" ht="19.5" customHeight="1">
      <c r="A222" s="13">
        <v>69</v>
      </c>
      <c r="B222" s="18" t="s">
        <v>650</v>
      </c>
      <c r="C222" s="10">
        <v>1</v>
      </c>
      <c r="D222" s="10" t="s">
        <v>651</v>
      </c>
      <c r="E222" s="5" t="s">
        <v>652</v>
      </c>
      <c r="F222" s="5" t="s">
        <v>44</v>
      </c>
      <c r="G222" s="5" t="s">
        <v>14</v>
      </c>
      <c r="H222" s="6" t="s">
        <v>653</v>
      </c>
      <c r="I222" s="10">
        <v>155.5</v>
      </c>
    </row>
    <row r="223" spans="1:9" ht="19.5" customHeight="1">
      <c r="A223" s="15"/>
      <c r="B223" s="19" t="s">
        <v>654</v>
      </c>
      <c r="C223" s="11">
        <v>1</v>
      </c>
      <c r="D223" s="11"/>
      <c r="E223" s="5" t="s">
        <v>655</v>
      </c>
      <c r="F223" s="5" t="s">
        <v>13</v>
      </c>
      <c r="G223" s="5" t="s">
        <v>14</v>
      </c>
      <c r="H223" s="6" t="s">
        <v>656</v>
      </c>
      <c r="I223" s="11">
        <v>155.5</v>
      </c>
    </row>
    <row r="224" spans="1:9" ht="19.5" customHeight="1">
      <c r="A224" s="14"/>
      <c r="B224" s="20" t="s">
        <v>654</v>
      </c>
      <c r="C224" s="12">
        <v>1</v>
      </c>
      <c r="D224" s="12"/>
      <c r="E224" s="5" t="s">
        <v>657</v>
      </c>
      <c r="F224" s="5" t="s">
        <v>44</v>
      </c>
      <c r="G224" s="5" t="s">
        <v>18</v>
      </c>
      <c r="H224" s="6" t="s">
        <v>658</v>
      </c>
      <c r="I224" s="12">
        <v>155.5</v>
      </c>
    </row>
    <row r="225" spans="1:9" ht="19.5" customHeight="1">
      <c r="A225" s="13">
        <v>70</v>
      </c>
      <c r="B225" s="18" t="s">
        <v>659</v>
      </c>
      <c r="C225" s="10">
        <v>1</v>
      </c>
      <c r="D225" s="10" t="s">
        <v>660</v>
      </c>
      <c r="E225" s="5" t="s">
        <v>661</v>
      </c>
      <c r="F225" s="5" t="s">
        <v>13</v>
      </c>
      <c r="G225" s="5" t="s">
        <v>14</v>
      </c>
      <c r="H225" s="6" t="s">
        <v>662</v>
      </c>
      <c r="I225" s="10">
        <v>133.5</v>
      </c>
    </row>
    <row r="226" spans="1:9" ht="19.5" customHeight="1">
      <c r="A226" s="15"/>
      <c r="B226" s="19" t="s">
        <v>663</v>
      </c>
      <c r="C226" s="11">
        <v>1</v>
      </c>
      <c r="D226" s="11"/>
      <c r="E226" s="5" t="s">
        <v>664</v>
      </c>
      <c r="F226" s="5" t="s">
        <v>13</v>
      </c>
      <c r="G226" s="5" t="s">
        <v>14</v>
      </c>
      <c r="H226" s="6" t="s">
        <v>665</v>
      </c>
      <c r="I226" s="11">
        <v>133.5</v>
      </c>
    </row>
    <row r="227" spans="1:9" ht="19.5" customHeight="1">
      <c r="A227" s="14"/>
      <c r="B227" s="20" t="s">
        <v>663</v>
      </c>
      <c r="C227" s="12">
        <v>1</v>
      </c>
      <c r="D227" s="12"/>
      <c r="E227" s="5" t="s">
        <v>666</v>
      </c>
      <c r="F227" s="5" t="s">
        <v>13</v>
      </c>
      <c r="G227" s="5" t="s">
        <v>18</v>
      </c>
      <c r="H227" s="6" t="s">
        <v>667</v>
      </c>
      <c r="I227" s="12">
        <v>133.5</v>
      </c>
    </row>
    <row r="228" spans="1:9" ht="19.5" customHeight="1">
      <c r="A228" s="13">
        <v>71</v>
      </c>
      <c r="B228" s="18" t="s">
        <v>668</v>
      </c>
      <c r="C228" s="10">
        <v>1</v>
      </c>
      <c r="D228" s="10" t="s">
        <v>669</v>
      </c>
      <c r="E228" s="5" t="s">
        <v>670</v>
      </c>
      <c r="F228" s="5" t="s">
        <v>44</v>
      </c>
      <c r="G228" s="5" t="s">
        <v>30</v>
      </c>
      <c r="H228" s="6" t="s">
        <v>671</v>
      </c>
      <c r="I228" s="10">
        <v>140.5</v>
      </c>
    </row>
    <row r="229" spans="1:9" ht="19.5" customHeight="1">
      <c r="A229" s="15"/>
      <c r="B229" s="19" t="s">
        <v>672</v>
      </c>
      <c r="C229" s="11">
        <v>1</v>
      </c>
      <c r="D229" s="11"/>
      <c r="E229" s="5" t="s">
        <v>673</v>
      </c>
      <c r="F229" s="5" t="s">
        <v>13</v>
      </c>
      <c r="G229" s="5" t="s">
        <v>14</v>
      </c>
      <c r="H229" s="6" t="s">
        <v>674</v>
      </c>
      <c r="I229" s="11">
        <v>140.5</v>
      </c>
    </row>
    <row r="230" spans="1:9" ht="19.5" customHeight="1">
      <c r="A230" s="14"/>
      <c r="B230" s="20" t="s">
        <v>672</v>
      </c>
      <c r="C230" s="12">
        <v>1</v>
      </c>
      <c r="D230" s="12"/>
      <c r="E230" s="5" t="s">
        <v>675</v>
      </c>
      <c r="F230" s="5" t="s">
        <v>13</v>
      </c>
      <c r="G230" s="5" t="s">
        <v>14</v>
      </c>
      <c r="H230" s="6" t="s">
        <v>676</v>
      </c>
      <c r="I230" s="12">
        <v>140.5</v>
      </c>
    </row>
    <row r="231" spans="1:9" ht="19.5" customHeight="1">
      <c r="A231" s="13">
        <v>72</v>
      </c>
      <c r="B231" s="18" t="s">
        <v>677</v>
      </c>
      <c r="C231" s="10">
        <v>1</v>
      </c>
      <c r="D231" s="10" t="s">
        <v>678</v>
      </c>
      <c r="E231" s="5" t="s">
        <v>679</v>
      </c>
      <c r="F231" s="5" t="s">
        <v>44</v>
      </c>
      <c r="G231" s="5" t="s">
        <v>14</v>
      </c>
      <c r="H231" s="6" t="s">
        <v>680</v>
      </c>
      <c r="I231" s="10">
        <v>153</v>
      </c>
    </row>
    <row r="232" spans="1:9" ht="19.5" customHeight="1">
      <c r="A232" s="15"/>
      <c r="B232" s="19" t="s">
        <v>681</v>
      </c>
      <c r="C232" s="11">
        <v>1</v>
      </c>
      <c r="D232" s="11"/>
      <c r="E232" s="5" t="s">
        <v>682</v>
      </c>
      <c r="F232" s="5" t="s">
        <v>13</v>
      </c>
      <c r="G232" s="5" t="s">
        <v>14</v>
      </c>
      <c r="H232" s="6" t="s">
        <v>683</v>
      </c>
      <c r="I232" s="11">
        <v>153</v>
      </c>
    </row>
    <row r="233" spans="1:9" ht="19.5" customHeight="1">
      <c r="A233" s="14"/>
      <c r="B233" s="20" t="s">
        <v>681</v>
      </c>
      <c r="C233" s="12">
        <v>1</v>
      </c>
      <c r="D233" s="12"/>
      <c r="E233" s="5" t="s">
        <v>684</v>
      </c>
      <c r="F233" s="5" t="s">
        <v>13</v>
      </c>
      <c r="G233" s="5" t="s">
        <v>14</v>
      </c>
      <c r="H233" s="6" t="s">
        <v>685</v>
      </c>
      <c r="I233" s="12">
        <v>153</v>
      </c>
    </row>
    <row r="234" spans="1:9" ht="19.5" customHeight="1">
      <c r="A234" s="13">
        <v>73</v>
      </c>
      <c r="B234" s="18" t="s">
        <v>686</v>
      </c>
      <c r="C234" s="10">
        <v>1</v>
      </c>
      <c r="D234" s="10" t="s">
        <v>687</v>
      </c>
      <c r="E234" s="5" t="s">
        <v>688</v>
      </c>
      <c r="F234" s="5" t="s">
        <v>13</v>
      </c>
      <c r="G234" s="5" t="s">
        <v>14</v>
      </c>
      <c r="H234" s="6" t="s">
        <v>689</v>
      </c>
      <c r="I234" s="10">
        <v>182.5</v>
      </c>
    </row>
    <row r="235" spans="1:9" ht="19.5" customHeight="1">
      <c r="A235" s="15"/>
      <c r="B235" s="19" t="s">
        <v>690</v>
      </c>
      <c r="C235" s="11">
        <v>1</v>
      </c>
      <c r="D235" s="11"/>
      <c r="E235" s="5" t="s">
        <v>691</v>
      </c>
      <c r="F235" s="5" t="s">
        <v>13</v>
      </c>
      <c r="G235" s="5" t="s">
        <v>14</v>
      </c>
      <c r="H235" s="6" t="s">
        <v>692</v>
      </c>
      <c r="I235" s="11">
        <v>182.5</v>
      </c>
    </row>
    <row r="236" spans="1:9" ht="19.5" customHeight="1">
      <c r="A236" s="14"/>
      <c r="B236" s="20" t="s">
        <v>690</v>
      </c>
      <c r="C236" s="12">
        <v>1</v>
      </c>
      <c r="D236" s="12"/>
      <c r="E236" s="5" t="s">
        <v>693</v>
      </c>
      <c r="F236" s="5" t="s">
        <v>13</v>
      </c>
      <c r="G236" s="5" t="s">
        <v>18</v>
      </c>
      <c r="H236" s="6" t="s">
        <v>694</v>
      </c>
      <c r="I236" s="12">
        <v>182.5</v>
      </c>
    </row>
    <row r="237" spans="1:9" ht="19.5" customHeight="1">
      <c r="A237" s="13">
        <v>74</v>
      </c>
      <c r="B237" s="18" t="s">
        <v>695</v>
      </c>
      <c r="C237" s="10">
        <v>1</v>
      </c>
      <c r="D237" s="10" t="s">
        <v>696</v>
      </c>
      <c r="E237" s="5" t="s">
        <v>697</v>
      </c>
      <c r="F237" s="5" t="s">
        <v>13</v>
      </c>
      <c r="G237" s="5" t="s">
        <v>14</v>
      </c>
      <c r="H237" s="6" t="s">
        <v>698</v>
      </c>
      <c r="I237" s="10">
        <v>141.1</v>
      </c>
    </row>
    <row r="238" spans="1:9" ht="19.5" customHeight="1">
      <c r="A238" s="15"/>
      <c r="B238" s="19" t="s">
        <v>699</v>
      </c>
      <c r="C238" s="11">
        <v>1</v>
      </c>
      <c r="D238" s="11"/>
      <c r="E238" s="5" t="s">
        <v>700</v>
      </c>
      <c r="F238" s="5" t="s">
        <v>13</v>
      </c>
      <c r="G238" s="5" t="s">
        <v>14</v>
      </c>
      <c r="H238" s="6" t="s">
        <v>701</v>
      </c>
      <c r="I238" s="11">
        <v>141.1</v>
      </c>
    </row>
    <row r="239" spans="1:9" ht="19.5" customHeight="1">
      <c r="A239" s="14"/>
      <c r="B239" s="20" t="s">
        <v>699</v>
      </c>
      <c r="C239" s="12">
        <v>1</v>
      </c>
      <c r="D239" s="12"/>
      <c r="E239" s="5" t="s">
        <v>702</v>
      </c>
      <c r="F239" s="5" t="s">
        <v>13</v>
      </c>
      <c r="G239" s="5" t="s">
        <v>14</v>
      </c>
      <c r="H239" s="6" t="s">
        <v>703</v>
      </c>
      <c r="I239" s="12">
        <v>141.1</v>
      </c>
    </row>
    <row r="240" spans="1:9" ht="19.5" customHeight="1">
      <c r="A240" s="13">
        <v>75</v>
      </c>
      <c r="B240" s="18" t="s">
        <v>704</v>
      </c>
      <c r="C240" s="10">
        <v>1</v>
      </c>
      <c r="D240" s="10" t="s">
        <v>705</v>
      </c>
      <c r="E240" s="5" t="s">
        <v>706</v>
      </c>
      <c r="F240" s="5" t="s">
        <v>44</v>
      </c>
      <c r="G240" s="5" t="s">
        <v>14</v>
      </c>
      <c r="H240" s="6" t="s">
        <v>707</v>
      </c>
      <c r="I240" s="10">
        <v>131.9</v>
      </c>
    </row>
    <row r="241" spans="1:9" ht="19.5" customHeight="1">
      <c r="A241" s="15"/>
      <c r="B241" s="19" t="s">
        <v>708</v>
      </c>
      <c r="C241" s="11">
        <v>1</v>
      </c>
      <c r="D241" s="11"/>
      <c r="E241" s="5" t="s">
        <v>709</v>
      </c>
      <c r="F241" s="5" t="s">
        <v>13</v>
      </c>
      <c r="G241" s="5" t="s">
        <v>14</v>
      </c>
      <c r="H241" s="6" t="s">
        <v>710</v>
      </c>
      <c r="I241" s="11">
        <v>131.9</v>
      </c>
    </row>
    <row r="242" spans="1:9" ht="19.5" customHeight="1">
      <c r="A242" s="14"/>
      <c r="B242" s="20" t="s">
        <v>708</v>
      </c>
      <c r="C242" s="12">
        <v>1</v>
      </c>
      <c r="D242" s="12"/>
      <c r="E242" s="5" t="s">
        <v>711</v>
      </c>
      <c r="F242" s="5" t="s">
        <v>13</v>
      </c>
      <c r="G242" s="5" t="s">
        <v>14</v>
      </c>
      <c r="H242" s="6" t="s">
        <v>712</v>
      </c>
      <c r="I242" s="12">
        <v>131.9</v>
      </c>
    </row>
    <row r="243" spans="1:9" ht="19.5" customHeight="1">
      <c r="A243" s="8">
        <v>76</v>
      </c>
      <c r="B243" s="9" t="s">
        <v>713</v>
      </c>
      <c r="C243" s="3">
        <v>1</v>
      </c>
      <c r="D243" s="3" t="s">
        <v>714</v>
      </c>
      <c r="E243" s="5" t="s">
        <v>715</v>
      </c>
      <c r="F243" s="5" t="s">
        <v>13</v>
      </c>
      <c r="G243" s="5" t="s">
        <v>14</v>
      </c>
      <c r="H243" s="6" t="s">
        <v>716</v>
      </c>
      <c r="I243" s="3">
        <v>140.1</v>
      </c>
    </row>
    <row r="244" spans="1:9" ht="19.5" customHeight="1">
      <c r="A244" s="8">
        <v>77</v>
      </c>
      <c r="B244" s="9" t="s">
        <v>717</v>
      </c>
      <c r="C244" s="3">
        <v>1</v>
      </c>
      <c r="D244" s="3" t="s">
        <v>718</v>
      </c>
      <c r="E244" s="5" t="s">
        <v>719</v>
      </c>
      <c r="F244" s="5" t="s">
        <v>13</v>
      </c>
      <c r="G244" s="5" t="s">
        <v>14</v>
      </c>
      <c r="H244" s="6" t="s">
        <v>720</v>
      </c>
      <c r="I244" s="3">
        <v>119.5</v>
      </c>
    </row>
    <row r="245" spans="1:9" ht="19.5" customHeight="1">
      <c r="A245" s="13">
        <v>78</v>
      </c>
      <c r="B245" s="18" t="s">
        <v>721</v>
      </c>
      <c r="C245" s="10">
        <v>2</v>
      </c>
      <c r="D245" s="10" t="s">
        <v>722</v>
      </c>
      <c r="E245" s="5" t="s">
        <v>723</v>
      </c>
      <c r="F245" s="5" t="s">
        <v>44</v>
      </c>
      <c r="G245" s="5" t="s">
        <v>18</v>
      </c>
      <c r="H245" s="6" t="s">
        <v>724</v>
      </c>
      <c r="I245" s="10">
        <v>143.5</v>
      </c>
    </row>
    <row r="246" spans="1:9" ht="19.5" customHeight="1">
      <c r="A246" s="14"/>
      <c r="B246" s="20" t="s">
        <v>725</v>
      </c>
      <c r="C246" s="12">
        <v>2</v>
      </c>
      <c r="D246" s="12"/>
      <c r="E246" s="5" t="s">
        <v>726</v>
      </c>
      <c r="F246" s="5" t="s">
        <v>44</v>
      </c>
      <c r="G246" s="5" t="s">
        <v>532</v>
      </c>
      <c r="H246" s="6" t="s">
        <v>727</v>
      </c>
      <c r="I246" s="12">
        <v>143.5</v>
      </c>
    </row>
    <row r="247" spans="1:9" ht="19.5" customHeight="1">
      <c r="A247" s="13">
        <v>79</v>
      </c>
      <c r="B247" s="18" t="s">
        <v>728</v>
      </c>
      <c r="C247" s="10">
        <v>1</v>
      </c>
      <c r="D247" s="10" t="s">
        <v>729</v>
      </c>
      <c r="E247" s="5" t="s">
        <v>730</v>
      </c>
      <c r="F247" s="5" t="s">
        <v>13</v>
      </c>
      <c r="G247" s="5" t="s">
        <v>14</v>
      </c>
      <c r="H247" s="6" t="s">
        <v>731</v>
      </c>
      <c r="I247" s="10">
        <v>124.4</v>
      </c>
    </row>
    <row r="248" spans="1:9" ht="19.5" customHeight="1">
      <c r="A248" s="15"/>
      <c r="B248" s="19" t="s">
        <v>732</v>
      </c>
      <c r="C248" s="11">
        <v>1</v>
      </c>
      <c r="D248" s="11"/>
      <c r="E248" s="5" t="s">
        <v>733</v>
      </c>
      <c r="F248" s="5" t="s">
        <v>13</v>
      </c>
      <c r="G248" s="5" t="s">
        <v>30</v>
      </c>
      <c r="H248" s="6" t="s">
        <v>734</v>
      </c>
      <c r="I248" s="11">
        <v>124.4</v>
      </c>
    </row>
    <row r="249" spans="1:9" ht="19.5" customHeight="1">
      <c r="A249" s="14"/>
      <c r="B249" s="20" t="s">
        <v>732</v>
      </c>
      <c r="C249" s="12">
        <v>1</v>
      </c>
      <c r="D249" s="12"/>
      <c r="E249" s="5" t="s">
        <v>735</v>
      </c>
      <c r="F249" s="5" t="s">
        <v>13</v>
      </c>
      <c r="G249" s="5" t="s">
        <v>14</v>
      </c>
      <c r="H249" s="6" t="s">
        <v>736</v>
      </c>
      <c r="I249" s="12">
        <v>124.4</v>
      </c>
    </row>
    <row r="250" spans="1:9" ht="19.5" customHeight="1">
      <c r="A250" s="8">
        <v>80</v>
      </c>
      <c r="B250" s="9" t="s">
        <v>737</v>
      </c>
      <c r="C250" s="3">
        <v>1</v>
      </c>
      <c r="D250" s="3" t="s">
        <v>738</v>
      </c>
      <c r="E250" s="5" t="s">
        <v>739</v>
      </c>
      <c r="F250" s="5" t="s">
        <v>44</v>
      </c>
      <c r="G250" s="5" t="s">
        <v>18</v>
      </c>
      <c r="H250" s="6" t="s">
        <v>740</v>
      </c>
      <c r="I250" s="3">
        <v>138.8</v>
      </c>
    </row>
    <row r="251" spans="1:9" ht="19.5" customHeight="1">
      <c r="A251" s="13">
        <v>81</v>
      </c>
      <c r="B251" s="18" t="s">
        <v>741</v>
      </c>
      <c r="C251" s="10">
        <v>1</v>
      </c>
      <c r="D251" s="10" t="s">
        <v>742</v>
      </c>
      <c r="E251" s="5" t="s">
        <v>743</v>
      </c>
      <c r="F251" s="5" t="s">
        <v>13</v>
      </c>
      <c r="G251" s="5" t="s">
        <v>14</v>
      </c>
      <c r="H251" s="6" t="s">
        <v>744</v>
      </c>
      <c r="I251" s="10">
        <v>130.5</v>
      </c>
    </row>
    <row r="252" spans="1:9" ht="19.5" customHeight="1">
      <c r="A252" s="14"/>
      <c r="B252" s="20" t="s">
        <v>745</v>
      </c>
      <c r="C252" s="12">
        <v>1</v>
      </c>
      <c r="D252" s="12"/>
      <c r="E252" s="5" t="s">
        <v>746</v>
      </c>
      <c r="F252" s="5" t="s">
        <v>44</v>
      </c>
      <c r="G252" s="5" t="s">
        <v>14</v>
      </c>
      <c r="H252" s="6" t="s">
        <v>747</v>
      </c>
      <c r="I252" s="12">
        <v>130.5</v>
      </c>
    </row>
    <row r="253" spans="1:9" ht="19.5" customHeight="1">
      <c r="A253" s="13">
        <v>82</v>
      </c>
      <c r="B253" s="18" t="s">
        <v>748</v>
      </c>
      <c r="C253" s="10">
        <v>2</v>
      </c>
      <c r="D253" s="10" t="s">
        <v>749</v>
      </c>
      <c r="E253" s="5" t="s">
        <v>750</v>
      </c>
      <c r="F253" s="5" t="s">
        <v>13</v>
      </c>
      <c r="G253" s="5" t="s">
        <v>14</v>
      </c>
      <c r="H253" s="6" t="s">
        <v>751</v>
      </c>
      <c r="I253" s="10">
        <v>153.8</v>
      </c>
    </row>
    <row r="254" spans="1:9" ht="19.5" customHeight="1">
      <c r="A254" s="15"/>
      <c r="B254" s="19" t="s">
        <v>752</v>
      </c>
      <c r="C254" s="11">
        <v>2</v>
      </c>
      <c r="D254" s="11"/>
      <c r="E254" s="5" t="s">
        <v>753</v>
      </c>
      <c r="F254" s="5" t="s">
        <v>13</v>
      </c>
      <c r="G254" s="5" t="s">
        <v>14</v>
      </c>
      <c r="H254" s="6" t="s">
        <v>754</v>
      </c>
      <c r="I254" s="11">
        <v>153.8</v>
      </c>
    </row>
    <row r="255" spans="1:9" ht="19.5" customHeight="1">
      <c r="A255" s="15"/>
      <c r="B255" s="19" t="s">
        <v>752</v>
      </c>
      <c r="C255" s="11">
        <v>2</v>
      </c>
      <c r="D255" s="11"/>
      <c r="E255" s="5" t="s">
        <v>755</v>
      </c>
      <c r="F255" s="5" t="s">
        <v>13</v>
      </c>
      <c r="G255" s="5" t="s">
        <v>14</v>
      </c>
      <c r="H255" s="6" t="s">
        <v>756</v>
      </c>
      <c r="I255" s="11">
        <v>153.8</v>
      </c>
    </row>
    <row r="256" spans="1:9" ht="19.5" customHeight="1">
      <c r="A256" s="15"/>
      <c r="B256" s="19" t="s">
        <v>752</v>
      </c>
      <c r="C256" s="11">
        <v>2</v>
      </c>
      <c r="D256" s="11"/>
      <c r="E256" s="5" t="s">
        <v>757</v>
      </c>
      <c r="F256" s="5" t="s">
        <v>13</v>
      </c>
      <c r="G256" s="5" t="s">
        <v>14</v>
      </c>
      <c r="H256" s="6" t="s">
        <v>758</v>
      </c>
      <c r="I256" s="11">
        <v>153.8</v>
      </c>
    </row>
    <row r="257" spans="1:9" ht="19.5" customHeight="1">
      <c r="A257" s="15"/>
      <c r="B257" s="19" t="s">
        <v>752</v>
      </c>
      <c r="C257" s="11">
        <v>2</v>
      </c>
      <c r="D257" s="11"/>
      <c r="E257" s="5" t="s">
        <v>759</v>
      </c>
      <c r="F257" s="5" t="s">
        <v>13</v>
      </c>
      <c r="G257" s="5" t="s">
        <v>14</v>
      </c>
      <c r="H257" s="6" t="s">
        <v>760</v>
      </c>
      <c r="I257" s="11">
        <v>153.8</v>
      </c>
    </row>
    <row r="258" spans="1:9" ht="19.5" customHeight="1">
      <c r="A258" s="14"/>
      <c r="B258" s="20" t="s">
        <v>752</v>
      </c>
      <c r="C258" s="12">
        <v>2</v>
      </c>
      <c r="D258" s="12"/>
      <c r="E258" s="5" t="s">
        <v>761</v>
      </c>
      <c r="F258" s="5" t="s">
        <v>13</v>
      </c>
      <c r="G258" s="5" t="s">
        <v>14</v>
      </c>
      <c r="H258" s="6" t="s">
        <v>762</v>
      </c>
      <c r="I258" s="12">
        <v>153.8</v>
      </c>
    </row>
    <row r="259" spans="1:9" ht="19.5" customHeight="1">
      <c r="A259" s="13">
        <v>83</v>
      </c>
      <c r="B259" s="18" t="s">
        <v>763</v>
      </c>
      <c r="C259" s="10">
        <v>1</v>
      </c>
      <c r="D259" s="10" t="s">
        <v>764</v>
      </c>
      <c r="E259" s="5" t="s">
        <v>765</v>
      </c>
      <c r="F259" s="5" t="s">
        <v>13</v>
      </c>
      <c r="G259" s="5" t="s">
        <v>14</v>
      </c>
      <c r="H259" s="6" t="s">
        <v>766</v>
      </c>
      <c r="I259" s="10">
        <v>164.7</v>
      </c>
    </row>
    <row r="260" spans="1:9" ht="19.5" customHeight="1">
      <c r="A260" s="15"/>
      <c r="B260" s="19" t="s">
        <v>767</v>
      </c>
      <c r="C260" s="11">
        <v>1</v>
      </c>
      <c r="D260" s="11"/>
      <c r="E260" s="5" t="s">
        <v>768</v>
      </c>
      <c r="F260" s="5" t="s">
        <v>44</v>
      </c>
      <c r="G260" s="5" t="s">
        <v>14</v>
      </c>
      <c r="H260" s="6" t="s">
        <v>769</v>
      </c>
      <c r="I260" s="11">
        <v>164.7</v>
      </c>
    </row>
    <row r="261" spans="1:9" ht="19.5" customHeight="1">
      <c r="A261" s="14"/>
      <c r="B261" s="20" t="s">
        <v>767</v>
      </c>
      <c r="C261" s="12">
        <v>1</v>
      </c>
      <c r="D261" s="12"/>
      <c r="E261" s="5" t="s">
        <v>770</v>
      </c>
      <c r="F261" s="5" t="s">
        <v>13</v>
      </c>
      <c r="G261" s="5" t="s">
        <v>14</v>
      </c>
      <c r="H261" s="6" t="s">
        <v>771</v>
      </c>
      <c r="I261" s="12">
        <v>164.7</v>
      </c>
    </row>
    <row r="262" spans="1:9" ht="19.5" customHeight="1">
      <c r="A262" s="13">
        <v>84</v>
      </c>
      <c r="B262" s="18" t="s">
        <v>772</v>
      </c>
      <c r="C262" s="10">
        <v>1</v>
      </c>
      <c r="D262" s="10" t="s">
        <v>773</v>
      </c>
      <c r="E262" s="5" t="s">
        <v>774</v>
      </c>
      <c r="F262" s="5" t="s">
        <v>13</v>
      </c>
      <c r="G262" s="5" t="s">
        <v>14</v>
      </c>
      <c r="H262" s="6" t="s">
        <v>775</v>
      </c>
      <c r="I262" s="10">
        <v>131</v>
      </c>
    </row>
    <row r="263" spans="1:9" ht="19.5" customHeight="1">
      <c r="A263" s="15"/>
      <c r="B263" s="19" t="s">
        <v>776</v>
      </c>
      <c r="C263" s="11">
        <v>1</v>
      </c>
      <c r="D263" s="11"/>
      <c r="E263" s="5" t="s">
        <v>777</v>
      </c>
      <c r="F263" s="5" t="s">
        <v>13</v>
      </c>
      <c r="G263" s="5" t="s">
        <v>14</v>
      </c>
      <c r="H263" s="6" t="s">
        <v>778</v>
      </c>
      <c r="I263" s="11">
        <v>131</v>
      </c>
    </row>
    <row r="264" spans="1:9" ht="19.5" customHeight="1">
      <c r="A264" s="14"/>
      <c r="B264" s="20" t="s">
        <v>776</v>
      </c>
      <c r="C264" s="12">
        <v>1</v>
      </c>
      <c r="D264" s="12"/>
      <c r="E264" s="5" t="s">
        <v>779</v>
      </c>
      <c r="F264" s="5" t="s">
        <v>13</v>
      </c>
      <c r="G264" s="5" t="s">
        <v>14</v>
      </c>
      <c r="H264" s="6" t="s">
        <v>780</v>
      </c>
      <c r="I264" s="12">
        <v>131</v>
      </c>
    </row>
    <row r="265" spans="1:9" ht="19.5" customHeight="1">
      <c r="A265" s="13">
        <v>85</v>
      </c>
      <c r="B265" s="18" t="s">
        <v>781</v>
      </c>
      <c r="C265" s="10">
        <v>2</v>
      </c>
      <c r="D265" s="10" t="s">
        <v>782</v>
      </c>
      <c r="E265" s="5" t="s">
        <v>783</v>
      </c>
      <c r="F265" s="5" t="s">
        <v>13</v>
      </c>
      <c r="G265" s="5" t="s">
        <v>18</v>
      </c>
      <c r="H265" s="6" t="s">
        <v>784</v>
      </c>
      <c r="I265" s="10">
        <v>137</v>
      </c>
    </row>
    <row r="266" spans="1:9" ht="19.5" customHeight="1">
      <c r="A266" s="14"/>
      <c r="B266" s="20" t="s">
        <v>785</v>
      </c>
      <c r="C266" s="12">
        <v>2</v>
      </c>
      <c r="D266" s="12"/>
      <c r="E266" s="5" t="s">
        <v>786</v>
      </c>
      <c r="F266" s="5" t="s">
        <v>13</v>
      </c>
      <c r="G266" s="5" t="s">
        <v>14</v>
      </c>
      <c r="H266" s="6" t="s">
        <v>787</v>
      </c>
      <c r="I266" s="12">
        <v>137</v>
      </c>
    </row>
    <row r="267" spans="1:9" ht="19.5" customHeight="1">
      <c r="A267" s="13">
        <v>86</v>
      </c>
      <c r="B267" s="18" t="s">
        <v>788</v>
      </c>
      <c r="C267" s="10">
        <v>1</v>
      </c>
      <c r="D267" s="10" t="s">
        <v>789</v>
      </c>
      <c r="E267" s="5" t="s">
        <v>790</v>
      </c>
      <c r="F267" s="5" t="s">
        <v>44</v>
      </c>
      <c r="G267" s="5" t="s">
        <v>14</v>
      </c>
      <c r="H267" s="6" t="s">
        <v>791</v>
      </c>
      <c r="I267" s="10">
        <v>153.2</v>
      </c>
    </row>
    <row r="268" spans="1:9" ht="19.5" customHeight="1">
      <c r="A268" s="14"/>
      <c r="B268" s="20" t="s">
        <v>792</v>
      </c>
      <c r="C268" s="12">
        <v>1</v>
      </c>
      <c r="D268" s="12"/>
      <c r="E268" s="5" t="s">
        <v>793</v>
      </c>
      <c r="F268" s="5" t="s">
        <v>13</v>
      </c>
      <c r="G268" s="5" t="s">
        <v>14</v>
      </c>
      <c r="H268" s="6" t="s">
        <v>794</v>
      </c>
      <c r="I268" s="12">
        <v>153.2</v>
      </c>
    </row>
    <row r="269" spans="1:9" ht="19.5" customHeight="1">
      <c r="A269" s="13">
        <v>87</v>
      </c>
      <c r="B269" s="18" t="s">
        <v>795</v>
      </c>
      <c r="C269" s="10">
        <v>3</v>
      </c>
      <c r="D269" s="10" t="s">
        <v>796</v>
      </c>
      <c r="E269" s="5" t="s">
        <v>797</v>
      </c>
      <c r="F269" s="5" t="s">
        <v>13</v>
      </c>
      <c r="G269" s="5" t="s">
        <v>532</v>
      </c>
      <c r="H269" s="6" t="s">
        <v>798</v>
      </c>
      <c r="I269" s="10">
        <v>117.3</v>
      </c>
    </row>
    <row r="270" spans="1:9" ht="19.5" customHeight="1">
      <c r="A270" s="15"/>
      <c r="B270" s="19" t="s">
        <v>799</v>
      </c>
      <c r="C270" s="11">
        <v>3</v>
      </c>
      <c r="D270" s="11"/>
      <c r="E270" s="5" t="s">
        <v>800</v>
      </c>
      <c r="F270" s="5" t="s">
        <v>13</v>
      </c>
      <c r="G270" s="5" t="s">
        <v>14</v>
      </c>
      <c r="H270" s="6" t="s">
        <v>801</v>
      </c>
      <c r="I270" s="11">
        <v>117.3</v>
      </c>
    </row>
    <row r="271" spans="1:9" ht="19.5" customHeight="1">
      <c r="A271" s="15"/>
      <c r="B271" s="19" t="s">
        <v>799</v>
      </c>
      <c r="C271" s="11">
        <v>3</v>
      </c>
      <c r="D271" s="11"/>
      <c r="E271" s="5" t="s">
        <v>802</v>
      </c>
      <c r="F271" s="5" t="s">
        <v>13</v>
      </c>
      <c r="G271" s="5" t="s">
        <v>14</v>
      </c>
      <c r="H271" s="6" t="s">
        <v>803</v>
      </c>
      <c r="I271" s="11">
        <v>117.3</v>
      </c>
    </row>
    <row r="272" spans="1:9" ht="19.5" customHeight="1">
      <c r="A272" s="15"/>
      <c r="B272" s="19" t="s">
        <v>799</v>
      </c>
      <c r="C272" s="11">
        <v>3</v>
      </c>
      <c r="D272" s="11"/>
      <c r="E272" s="5" t="s">
        <v>804</v>
      </c>
      <c r="F272" s="5" t="s">
        <v>13</v>
      </c>
      <c r="G272" s="5" t="s">
        <v>14</v>
      </c>
      <c r="H272" s="6" t="s">
        <v>805</v>
      </c>
      <c r="I272" s="11">
        <v>117.3</v>
      </c>
    </row>
    <row r="273" spans="1:9" ht="19.5" customHeight="1">
      <c r="A273" s="15"/>
      <c r="B273" s="19" t="s">
        <v>799</v>
      </c>
      <c r="C273" s="11">
        <v>3</v>
      </c>
      <c r="D273" s="11"/>
      <c r="E273" s="5" t="s">
        <v>806</v>
      </c>
      <c r="F273" s="5" t="s">
        <v>13</v>
      </c>
      <c r="G273" s="5" t="s">
        <v>114</v>
      </c>
      <c r="H273" s="6" t="s">
        <v>807</v>
      </c>
      <c r="I273" s="11">
        <v>117.3</v>
      </c>
    </row>
    <row r="274" spans="1:9" ht="19.5" customHeight="1">
      <c r="A274" s="15"/>
      <c r="B274" s="19" t="s">
        <v>799</v>
      </c>
      <c r="C274" s="11">
        <v>3</v>
      </c>
      <c r="D274" s="11"/>
      <c r="E274" s="5" t="s">
        <v>808</v>
      </c>
      <c r="F274" s="5" t="s">
        <v>13</v>
      </c>
      <c r="G274" s="5" t="s">
        <v>14</v>
      </c>
      <c r="H274" s="6" t="s">
        <v>809</v>
      </c>
      <c r="I274" s="11">
        <v>117.3</v>
      </c>
    </row>
    <row r="275" spans="1:9" ht="19.5" customHeight="1">
      <c r="A275" s="14"/>
      <c r="B275" s="20" t="s">
        <v>799</v>
      </c>
      <c r="C275" s="12">
        <v>3</v>
      </c>
      <c r="D275" s="12"/>
      <c r="E275" s="5" t="s">
        <v>810</v>
      </c>
      <c r="F275" s="5" t="s">
        <v>13</v>
      </c>
      <c r="G275" s="5" t="s">
        <v>532</v>
      </c>
      <c r="H275" s="6" t="s">
        <v>811</v>
      </c>
      <c r="I275" s="12">
        <v>117.3</v>
      </c>
    </row>
    <row r="276" spans="1:9" ht="19.5" customHeight="1">
      <c r="A276" s="8">
        <v>88</v>
      </c>
      <c r="B276" s="9" t="s">
        <v>812</v>
      </c>
      <c r="C276" s="3">
        <v>1</v>
      </c>
      <c r="D276" s="3" t="s">
        <v>813</v>
      </c>
      <c r="E276" s="5" t="s">
        <v>814</v>
      </c>
      <c r="F276" s="5" t="s">
        <v>13</v>
      </c>
      <c r="G276" s="5" t="s">
        <v>30</v>
      </c>
      <c r="H276" s="6" t="s">
        <v>815</v>
      </c>
      <c r="I276" s="3">
        <v>123.6</v>
      </c>
    </row>
    <row r="277" spans="1:9" ht="19.5" customHeight="1">
      <c r="A277" s="13">
        <v>89</v>
      </c>
      <c r="B277" s="18" t="s">
        <v>816</v>
      </c>
      <c r="C277" s="10">
        <v>1</v>
      </c>
      <c r="D277" s="10" t="s">
        <v>817</v>
      </c>
      <c r="E277" s="5" t="s">
        <v>818</v>
      </c>
      <c r="F277" s="5" t="s">
        <v>13</v>
      </c>
      <c r="G277" s="5" t="s">
        <v>14</v>
      </c>
      <c r="H277" s="6" t="s">
        <v>819</v>
      </c>
      <c r="I277" s="10">
        <v>145.6</v>
      </c>
    </row>
    <row r="278" spans="1:9" ht="19.5" customHeight="1">
      <c r="A278" s="15"/>
      <c r="B278" s="19" t="s">
        <v>820</v>
      </c>
      <c r="C278" s="11">
        <v>1</v>
      </c>
      <c r="D278" s="11"/>
      <c r="E278" s="5" t="s">
        <v>821</v>
      </c>
      <c r="F278" s="5" t="s">
        <v>13</v>
      </c>
      <c r="G278" s="5" t="s">
        <v>14</v>
      </c>
      <c r="H278" s="6" t="s">
        <v>822</v>
      </c>
      <c r="I278" s="11">
        <v>145.6</v>
      </c>
    </row>
    <row r="279" spans="1:9" ht="19.5" customHeight="1">
      <c r="A279" s="14"/>
      <c r="B279" s="20" t="s">
        <v>820</v>
      </c>
      <c r="C279" s="12">
        <v>1</v>
      </c>
      <c r="D279" s="12"/>
      <c r="E279" s="5" t="s">
        <v>823</v>
      </c>
      <c r="F279" s="5" t="s">
        <v>13</v>
      </c>
      <c r="G279" s="5" t="s">
        <v>14</v>
      </c>
      <c r="H279" s="6" t="s">
        <v>824</v>
      </c>
      <c r="I279" s="12">
        <v>145.6</v>
      </c>
    </row>
    <row r="280" spans="1:9" ht="19.5" customHeight="1">
      <c r="A280" s="13">
        <v>90</v>
      </c>
      <c r="B280" s="18" t="s">
        <v>825</v>
      </c>
      <c r="C280" s="10">
        <v>1</v>
      </c>
      <c r="D280" s="10" t="s">
        <v>826</v>
      </c>
      <c r="E280" s="5" t="s">
        <v>827</v>
      </c>
      <c r="F280" s="5" t="s">
        <v>44</v>
      </c>
      <c r="G280" s="5" t="s">
        <v>18</v>
      </c>
      <c r="H280" s="6" t="s">
        <v>828</v>
      </c>
      <c r="I280" s="10">
        <v>148.5</v>
      </c>
    </row>
    <row r="281" spans="1:9" ht="19.5" customHeight="1">
      <c r="A281" s="15"/>
      <c r="B281" s="19" t="s">
        <v>829</v>
      </c>
      <c r="C281" s="11">
        <v>1</v>
      </c>
      <c r="D281" s="11"/>
      <c r="E281" s="5" t="s">
        <v>830</v>
      </c>
      <c r="F281" s="5" t="s">
        <v>44</v>
      </c>
      <c r="G281" s="5" t="s">
        <v>14</v>
      </c>
      <c r="H281" s="6" t="s">
        <v>831</v>
      </c>
      <c r="I281" s="11">
        <v>148.5</v>
      </c>
    </row>
    <row r="282" spans="1:9" ht="19.5" customHeight="1">
      <c r="A282" s="14"/>
      <c r="B282" s="20" t="s">
        <v>829</v>
      </c>
      <c r="C282" s="12">
        <v>1</v>
      </c>
      <c r="D282" s="12"/>
      <c r="E282" s="5" t="s">
        <v>832</v>
      </c>
      <c r="F282" s="5" t="s">
        <v>13</v>
      </c>
      <c r="G282" s="5" t="s">
        <v>14</v>
      </c>
      <c r="H282" s="6" t="s">
        <v>833</v>
      </c>
      <c r="I282" s="12">
        <v>148.5</v>
      </c>
    </row>
    <row r="283" spans="1:9" ht="19.5" customHeight="1">
      <c r="A283" s="13">
        <v>91</v>
      </c>
      <c r="B283" s="18" t="s">
        <v>834</v>
      </c>
      <c r="C283" s="10">
        <v>1</v>
      </c>
      <c r="D283" s="10" t="s">
        <v>835</v>
      </c>
      <c r="E283" s="5" t="s">
        <v>836</v>
      </c>
      <c r="F283" s="5" t="s">
        <v>44</v>
      </c>
      <c r="G283" s="5" t="s">
        <v>14</v>
      </c>
      <c r="H283" s="6" t="s">
        <v>837</v>
      </c>
      <c r="I283" s="10">
        <v>152</v>
      </c>
    </row>
    <row r="284" spans="1:9" ht="19.5" customHeight="1">
      <c r="A284" s="15"/>
      <c r="B284" s="19" t="s">
        <v>838</v>
      </c>
      <c r="C284" s="11">
        <v>1</v>
      </c>
      <c r="D284" s="11"/>
      <c r="E284" s="5" t="s">
        <v>839</v>
      </c>
      <c r="F284" s="5" t="s">
        <v>13</v>
      </c>
      <c r="G284" s="5" t="s">
        <v>14</v>
      </c>
      <c r="H284" s="6" t="s">
        <v>840</v>
      </c>
      <c r="I284" s="11">
        <v>152</v>
      </c>
    </row>
    <row r="285" spans="1:9" ht="19.5" customHeight="1">
      <c r="A285" s="14"/>
      <c r="B285" s="20" t="s">
        <v>838</v>
      </c>
      <c r="C285" s="12">
        <v>1</v>
      </c>
      <c r="D285" s="12"/>
      <c r="E285" s="5" t="s">
        <v>841</v>
      </c>
      <c r="F285" s="5" t="s">
        <v>13</v>
      </c>
      <c r="G285" s="5" t="s">
        <v>14</v>
      </c>
      <c r="H285" s="6" t="s">
        <v>842</v>
      </c>
      <c r="I285" s="12">
        <v>152</v>
      </c>
    </row>
    <row r="286" spans="1:9" ht="19.5" customHeight="1">
      <c r="A286" s="13">
        <v>92</v>
      </c>
      <c r="B286" s="18" t="s">
        <v>843</v>
      </c>
      <c r="C286" s="10">
        <v>1</v>
      </c>
      <c r="D286" s="10" t="s">
        <v>844</v>
      </c>
      <c r="E286" s="5" t="s">
        <v>845</v>
      </c>
      <c r="F286" s="5" t="s">
        <v>44</v>
      </c>
      <c r="G286" s="5" t="s">
        <v>14</v>
      </c>
      <c r="H286" s="6" t="s">
        <v>846</v>
      </c>
      <c r="I286" s="10">
        <v>148</v>
      </c>
    </row>
    <row r="287" spans="1:9" ht="19.5" customHeight="1">
      <c r="A287" s="15"/>
      <c r="B287" s="19" t="s">
        <v>847</v>
      </c>
      <c r="C287" s="11">
        <v>1</v>
      </c>
      <c r="D287" s="11"/>
      <c r="E287" s="5" t="s">
        <v>848</v>
      </c>
      <c r="F287" s="5" t="s">
        <v>13</v>
      </c>
      <c r="G287" s="5" t="s">
        <v>14</v>
      </c>
      <c r="H287" s="6" t="s">
        <v>849</v>
      </c>
      <c r="I287" s="11">
        <v>148</v>
      </c>
    </row>
    <row r="288" spans="1:9" ht="19.5" customHeight="1">
      <c r="A288" s="14"/>
      <c r="B288" s="20" t="s">
        <v>847</v>
      </c>
      <c r="C288" s="12">
        <v>1</v>
      </c>
      <c r="D288" s="12"/>
      <c r="E288" s="5" t="s">
        <v>850</v>
      </c>
      <c r="F288" s="5" t="s">
        <v>44</v>
      </c>
      <c r="G288" s="5" t="s">
        <v>14</v>
      </c>
      <c r="H288" s="6" t="s">
        <v>851</v>
      </c>
      <c r="I288" s="12">
        <v>148</v>
      </c>
    </row>
    <row r="289" spans="1:9" ht="19.5" customHeight="1">
      <c r="A289" s="13">
        <v>93</v>
      </c>
      <c r="B289" s="18" t="s">
        <v>852</v>
      </c>
      <c r="C289" s="10">
        <v>1</v>
      </c>
      <c r="D289" s="10" t="s">
        <v>853</v>
      </c>
      <c r="E289" s="5" t="s">
        <v>854</v>
      </c>
      <c r="F289" s="5" t="s">
        <v>13</v>
      </c>
      <c r="G289" s="5" t="s">
        <v>14</v>
      </c>
      <c r="H289" s="6" t="s">
        <v>855</v>
      </c>
      <c r="I289" s="10">
        <v>145</v>
      </c>
    </row>
    <row r="290" spans="1:9" ht="19.5" customHeight="1">
      <c r="A290" s="15"/>
      <c r="B290" s="19" t="s">
        <v>856</v>
      </c>
      <c r="C290" s="11">
        <v>1</v>
      </c>
      <c r="D290" s="11"/>
      <c r="E290" s="5" t="s">
        <v>857</v>
      </c>
      <c r="F290" s="5" t="s">
        <v>44</v>
      </c>
      <c r="G290" s="5" t="s">
        <v>14</v>
      </c>
      <c r="H290" s="6" t="s">
        <v>858</v>
      </c>
      <c r="I290" s="11">
        <v>145</v>
      </c>
    </row>
    <row r="291" spans="1:9" ht="19.5" customHeight="1">
      <c r="A291" s="14"/>
      <c r="B291" s="20" t="s">
        <v>856</v>
      </c>
      <c r="C291" s="12">
        <v>1</v>
      </c>
      <c r="D291" s="12"/>
      <c r="E291" s="5" t="s">
        <v>859</v>
      </c>
      <c r="F291" s="5" t="s">
        <v>44</v>
      </c>
      <c r="G291" s="5" t="s">
        <v>14</v>
      </c>
      <c r="H291" s="6" t="s">
        <v>860</v>
      </c>
      <c r="I291" s="12">
        <v>145</v>
      </c>
    </row>
    <row r="292" spans="1:9" ht="19.5" customHeight="1">
      <c r="A292" s="13">
        <v>94</v>
      </c>
      <c r="B292" s="18" t="s">
        <v>861</v>
      </c>
      <c r="C292" s="10">
        <v>1</v>
      </c>
      <c r="D292" s="10" t="s">
        <v>862</v>
      </c>
      <c r="E292" s="5" t="s">
        <v>863</v>
      </c>
      <c r="F292" s="5" t="s">
        <v>13</v>
      </c>
      <c r="G292" s="5" t="s">
        <v>30</v>
      </c>
      <c r="H292" s="6" t="s">
        <v>864</v>
      </c>
      <c r="I292" s="10">
        <v>153.5</v>
      </c>
    </row>
    <row r="293" spans="1:9" ht="19.5" customHeight="1">
      <c r="A293" s="15"/>
      <c r="B293" s="19" t="s">
        <v>865</v>
      </c>
      <c r="C293" s="11">
        <v>1</v>
      </c>
      <c r="D293" s="11"/>
      <c r="E293" s="5" t="s">
        <v>866</v>
      </c>
      <c r="F293" s="5" t="s">
        <v>13</v>
      </c>
      <c r="G293" s="5" t="s">
        <v>14</v>
      </c>
      <c r="H293" s="6" t="s">
        <v>867</v>
      </c>
      <c r="I293" s="11">
        <v>153.5</v>
      </c>
    </row>
    <row r="294" spans="1:9" ht="19.5" customHeight="1">
      <c r="A294" s="14"/>
      <c r="B294" s="20" t="s">
        <v>865</v>
      </c>
      <c r="C294" s="12">
        <v>1</v>
      </c>
      <c r="D294" s="12"/>
      <c r="E294" s="5" t="s">
        <v>868</v>
      </c>
      <c r="F294" s="5" t="s">
        <v>13</v>
      </c>
      <c r="G294" s="5" t="s">
        <v>14</v>
      </c>
      <c r="H294" s="6" t="s">
        <v>869</v>
      </c>
      <c r="I294" s="12">
        <v>153.5</v>
      </c>
    </row>
    <row r="295" spans="1:9" ht="19.5" customHeight="1">
      <c r="A295" s="13">
        <v>95</v>
      </c>
      <c r="B295" s="18" t="s">
        <v>870</v>
      </c>
      <c r="C295" s="10">
        <v>1</v>
      </c>
      <c r="D295" s="10" t="s">
        <v>871</v>
      </c>
      <c r="E295" s="5" t="s">
        <v>872</v>
      </c>
      <c r="F295" s="5" t="s">
        <v>44</v>
      </c>
      <c r="G295" s="5" t="s">
        <v>18</v>
      </c>
      <c r="H295" s="6" t="s">
        <v>873</v>
      </c>
      <c r="I295" s="10">
        <v>172.5</v>
      </c>
    </row>
    <row r="296" spans="1:9" ht="19.5" customHeight="1">
      <c r="A296" s="15"/>
      <c r="B296" s="19" t="s">
        <v>874</v>
      </c>
      <c r="C296" s="11">
        <v>1</v>
      </c>
      <c r="D296" s="11"/>
      <c r="E296" s="5" t="s">
        <v>875</v>
      </c>
      <c r="F296" s="5" t="s">
        <v>44</v>
      </c>
      <c r="G296" s="5" t="s">
        <v>14</v>
      </c>
      <c r="H296" s="6" t="s">
        <v>876</v>
      </c>
      <c r="I296" s="11">
        <v>172.5</v>
      </c>
    </row>
    <row r="297" spans="1:9" ht="19.5" customHeight="1">
      <c r="A297" s="14"/>
      <c r="B297" s="20" t="s">
        <v>874</v>
      </c>
      <c r="C297" s="12">
        <v>1</v>
      </c>
      <c r="D297" s="12"/>
      <c r="E297" s="5" t="s">
        <v>877</v>
      </c>
      <c r="F297" s="5" t="s">
        <v>13</v>
      </c>
      <c r="G297" s="5" t="s">
        <v>14</v>
      </c>
      <c r="H297" s="6" t="s">
        <v>878</v>
      </c>
      <c r="I297" s="12">
        <v>172.5</v>
      </c>
    </row>
    <row r="298" spans="1:9" ht="19.5" customHeight="1">
      <c r="A298" s="13">
        <v>96</v>
      </c>
      <c r="B298" s="18" t="s">
        <v>879</v>
      </c>
      <c r="C298" s="10">
        <v>1</v>
      </c>
      <c r="D298" s="10" t="s">
        <v>880</v>
      </c>
      <c r="E298" s="5" t="s">
        <v>881</v>
      </c>
      <c r="F298" s="5" t="s">
        <v>44</v>
      </c>
      <c r="G298" s="5" t="s">
        <v>14</v>
      </c>
      <c r="H298" s="6" t="s">
        <v>882</v>
      </c>
      <c r="I298" s="10">
        <v>150</v>
      </c>
    </row>
    <row r="299" spans="1:9" ht="19.5" customHeight="1">
      <c r="A299" s="15"/>
      <c r="B299" s="19" t="s">
        <v>883</v>
      </c>
      <c r="C299" s="11">
        <v>1</v>
      </c>
      <c r="D299" s="11"/>
      <c r="E299" s="5" t="s">
        <v>884</v>
      </c>
      <c r="F299" s="5" t="s">
        <v>13</v>
      </c>
      <c r="G299" s="5" t="s">
        <v>14</v>
      </c>
      <c r="H299" s="6" t="s">
        <v>885</v>
      </c>
      <c r="I299" s="11">
        <v>150</v>
      </c>
    </row>
    <row r="300" spans="1:9" ht="19.5" customHeight="1">
      <c r="A300" s="14"/>
      <c r="B300" s="20" t="s">
        <v>883</v>
      </c>
      <c r="C300" s="12">
        <v>1</v>
      </c>
      <c r="D300" s="12"/>
      <c r="E300" s="5" t="s">
        <v>886</v>
      </c>
      <c r="F300" s="5" t="s">
        <v>13</v>
      </c>
      <c r="G300" s="5" t="s">
        <v>30</v>
      </c>
      <c r="H300" s="6" t="s">
        <v>887</v>
      </c>
      <c r="I300" s="12">
        <v>150</v>
      </c>
    </row>
    <row r="301" spans="1:9" ht="19.5" customHeight="1">
      <c r="A301" s="13">
        <v>97</v>
      </c>
      <c r="B301" s="18" t="s">
        <v>888</v>
      </c>
      <c r="C301" s="10">
        <v>1</v>
      </c>
      <c r="D301" s="10" t="s">
        <v>889</v>
      </c>
      <c r="E301" s="5" t="s">
        <v>890</v>
      </c>
      <c r="F301" s="5" t="s">
        <v>44</v>
      </c>
      <c r="G301" s="5" t="s">
        <v>14</v>
      </c>
      <c r="H301" s="6" t="s">
        <v>891</v>
      </c>
      <c r="I301" s="10">
        <v>179</v>
      </c>
    </row>
    <row r="302" spans="1:9" ht="19.5" customHeight="1">
      <c r="A302" s="15"/>
      <c r="B302" s="19" t="s">
        <v>892</v>
      </c>
      <c r="C302" s="11">
        <v>1</v>
      </c>
      <c r="D302" s="11"/>
      <c r="E302" s="5" t="s">
        <v>893</v>
      </c>
      <c r="F302" s="5" t="s">
        <v>13</v>
      </c>
      <c r="G302" s="5" t="s">
        <v>14</v>
      </c>
      <c r="H302" s="6" t="s">
        <v>894</v>
      </c>
      <c r="I302" s="11">
        <v>179</v>
      </c>
    </row>
    <row r="303" spans="1:9" ht="19.5" customHeight="1">
      <c r="A303" s="14"/>
      <c r="B303" s="20" t="s">
        <v>892</v>
      </c>
      <c r="C303" s="12">
        <v>1</v>
      </c>
      <c r="D303" s="12"/>
      <c r="E303" s="5" t="s">
        <v>895</v>
      </c>
      <c r="F303" s="5" t="s">
        <v>13</v>
      </c>
      <c r="G303" s="5" t="s">
        <v>14</v>
      </c>
      <c r="H303" s="6" t="s">
        <v>896</v>
      </c>
      <c r="I303" s="12">
        <v>179</v>
      </c>
    </row>
    <row r="304" spans="1:9" ht="19.5" customHeight="1">
      <c r="A304" s="13">
        <v>98</v>
      </c>
      <c r="B304" s="18" t="s">
        <v>897</v>
      </c>
      <c r="C304" s="10">
        <v>1</v>
      </c>
      <c r="D304" s="10" t="s">
        <v>898</v>
      </c>
      <c r="E304" s="5" t="s">
        <v>899</v>
      </c>
      <c r="F304" s="5" t="s">
        <v>44</v>
      </c>
      <c r="G304" s="5" t="s">
        <v>515</v>
      </c>
      <c r="H304" s="6" t="s">
        <v>900</v>
      </c>
      <c r="I304" s="10">
        <v>157.5</v>
      </c>
    </row>
    <row r="305" spans="1:9" ht="19.5" customHeight="1">
      <c r="A305" s="15"/>
      <c r="B305" s="19" t="s">
        <v>901</v>
      </c>
      <c r="C305" s="11">
        <v>1</v>
      </c>
      <c r="D305" s="11"/>
      <c r="E305" s="5" t="s">
        <v>902</v>
      </c>
      <c r="F305" s="5" t="s">
        <v>44</v>
      </c>
      <c r="G305" s="5" t="s">
        <v>14</v>
      </c>
      <c r="H305" s="6" t="s">
        <v>903</v>
      </c>
      <c r="I305" s="11">
        <v>157.5</v>
      </c>
    </row>
    <row r="306" spans="1:9" ht="19.5" customHeight="1">
      <c r="A306" s="14"/>
      <c r="B306" s="20" t="s">
        <v>901</v>
      </c>
      <c r="C306" s="12">
        <v>1</v>
      </c>
      <c r="D306" s="12"/>
      <c r="E306" s="5" t="s">
        <v>904</v>
      </c>
      <c r="F306" s="5" t="s">
        <v>44</v>
      </c>
      <c r="G306" s="5" t="s">
        <v>14</v>
      </c>
      <c r="H306" s="6" t="s">
        <v>905</v>
      </c>
      <c r="I306" s="12">
        <v>157.5</v>
      </c>
    </row>
    <row r="307" spans="1:9" ht="19.5" customHeight="1">
      <c r="A307" s="13">
        <v>99</v>
      </c>
      <c r="B307" s="18" t="s">
        <v>906</v>
      </c>
      <c r="C307" s="10">
        <v>1</v>
      </c>
      <c r="D307" s="10" t="s">
        <v>907</v>
      </c>
      <c r="E307" s="5" t="s">
        <v>908</v>
      </c>
      <c r="F307" s="5" t="s">
        <v>13</v>
      </c>
      <c r="G307" s="5" t="s">
        <v>14</v>
      </c>
      <c r="H307" s="6" t="s">
        <v>909</v>
      </c>
      <c r="I307" s="10">
        <v>169</v>
      </c>
    </row>
    <row r="308" spans="1:9" ht="19.5" customHeight="1">
      <c r="A308" s="15"/>
      <c r="B308" s="19" t="s">
        <v>910</v>
      </c>
      <c r="C308" s="11">
        <v>1</v>
      </c>
      <c r="D308" s="11"/>
      <c r="E308" s="5" t="s">
        <v>911</v>
      </c>
      <c r="F308" s="5" t="s">
        <v>13</v>
      </c>
      <c r="G308" s="5" t="s">
        <v>14</v>
      </c>
      <c r="H308" s="6" t="s">
        <v>912</v>
      </c>
      <c r="I308" s="11">
        <v>169</v>
      </c>
    </row>
    <row r="309" spans="1:9" ht="19.5" customHeight="1">
      <c r="A309" s="14"/>
      <c r="B309" s="20" t="s">
        <v>910</v>
      </c>
      <c r="C309" s="12">
        <v>1</v>
      </c>
      <c r="D309" s="12"/>
      <c r="E309" s="5" t="s">
        <v>913</v>
      </c>
      <c r="F309" s="5" t="s">
        <v>13</v>
      </c>
      <c r="G309" s="5" t="s">
        <v>14</v>
      </c>
      <c r="H309" s="6" t="s">
        <v>914</v>
      </c>
      <c r="I309" s="12">
        <v>169</v>
      </c>
    </row>
    <row r="310" spans="1:9" ht="19.5" customHeight="1">
      <c r="A310" s="13">
        <v>100</v>
      </c>
      <c r="B310" s="18" t="s">
        <v>915</v>
      </c>
      <c r="C310" s="10">
        <v>1</v>
      </c>
      <c r="D310" s="10" t="s">
        <v>916</v>
      </c>
      <c r="E310" s="5" t="s">
        <v>917</v>
      </c>
      <c r="F310" s="5" t="s">
        <v>13</v>
      </c>
      <c r="G310" s="5" t="s">
        <v>14</v>
      </c>
      <c r="H310" s="6" t="s">
        <v>918</v>
      </c>
      <c r="I310" s="10">
        <v>165</v>
      </c>
    </row>
    <row r="311" spans="1:9" ht="19.5" customHeight="1">
      <c r="A311" s="15"/>
      <c r="B311" s="19" t="s">
        <v>919</v>
      </c>
      <c r="C311" s="11">
        <v>1</v>
      </c>
      <c r="D311" s="11"/>
      <c r="E311" s="5" t="s">
        <v>920</v>
      </c>
      <c r="F311" s="5" t="s">
        <v>13</v>
      </c>
      <c r="G311" s="5" t="s">
        <v>14</v>
      </c>
      <c r="H311" s="6" t="s">
        <v>921</v>
      </c>
      <c r="I311" s="11">
        <v>165</v>
      </c>
    </row>
    <row r="312" spans="1:9" ht="19.5" customHeight="1">
      <c r="A312" s="14"/>
      <c r="B312" s="20" t="s">
        <v>919</v>
      </c>
      <c r="C312" s="12">
        <v>1</v>
      </c>
      <c r="D312" s="12"/>
      <c r="E312" s="5" t="s">
        <v>922</v>
      </c>
      <c r="F312" s="5" t="s">
        <v>13</v>
      </c>
      <c r="G312" s="5" t="s">
        <v>14</v>
      </c>
      <c r="H312" s="6" t="s">
        <v>923</v>
      </c>
      <c r="I312" s="12">
        <v>165</v>
      </c>
    </row>
    <row r="313" spans="1:9" ht="19.5" customHeight="1">
      <c r="A313" s="13">
        <v>101</v>
      </c>
      <c r="B313" s="18" t="s">
        <v>924</v>
      </c>
      <c r="C313" s="10">
        <v>1</v>
      </c>
      <c r="D313" s="10" t="s">
        <v>925</v>
      </c>
      <c r="E313" s="5" t="s">
        <v>926</v>
      </c>
      <c r="F313" s="5" t="s">
        <v>44</v>
      </c>
      <c r="G313" s="5" t="s">
        <v>14</v>
      </c>
      <c r="H313" s="6" t="s">
        <v>927</v>
      </c>
      <c r="I313" s="10">
        <v>171.5</v>
      </c>
    </row>
    <row r="314" spans="1:9" ht="19.5" customHeight="1">
      <c r="A314" s="15"/>
      <c r="B314" s="19" t="s">
        <v>928</v>
      </c>
      <c r="C314" s="11">
        <v>1</v>
      </c>
      <c r="D314" s="11"/>
      <c r="E314" s="5" t="s">
        <v>929</v>
      </c>
      <c r="F314" s="5" t="s">
        <v>44</v>
      </c>
      <c r="G314" s="5" t="s">
        <v>14</v>
      </c>
      <c r="H314" s="6" t="s">
        <v>930</v>
      </c>
      <c r="I314" s="11">
        <v>171.5</v>
      </c>
    </row>
    <row r="315" spans="1:9" ht="19.5" customHeight="1">
      <c r="A315" s="14"/>
      <c r="B315" s="20" t="s">
        <v>928</v>
      </c>
      <c r="C315" s="12">
        <v>1</v>
      </c>
      <c r="D315" s="12"/>
      <c r="E315" s="5" t="s">
        <v>931</v>
      </c>
      <c r="F315" s="5" t="s">
        <v>44</v>
      </c>
      <c r="G315" s="5" t="s">
        <v>14</v>
      </c>
      <c r="H315" s="6" t="s">
        <v>932</v>
      </c>
      <c r="I315" s="12">
        <v>171.5</v>
      </c>
    </row>
    <row r="316" spans="1:9" ht="19.5" customHeight="1">
      <c r="A316" s="13">
        <v>102</v>
      </c>
      <c r="B316" s="18" t="s">
        <v>933</v>
      </c>
      <c r="C316" s="10">
        <v>1</v>
      </c>
      <c r="D316" s="10" t="s">
        <v>934</v>
      </c>
      <c r="E316" s="5" t="s">
        <v>935</v>
      </c>
      <c r="F316" s="5" t="s">
        <v>13</v>
      </c>
      <c r="G316" s="5" t="s">
        <v>14</v>
      </c>
      <c r="H316" s="6" t="s">
        <v>936</v>
      </c>
      <c r="I316" s="10">
        <v>155</v>
      </c>
    </row>
    <row r="317" spans="1:9" ht="19.5" customHeight="1">
      <c r="A317" s="15"/>
      <c r="B317" s="19" t="s">
        <v>937</v>
      </c>
      <c r="C317" s="11">
        <v>1</v>
      </c>
      <c r="D317" s="11"/>
      <c r="E317" s="5" t="s">
        <v>938</v>
      </c>
      <c r="F317" s="5" t="s">
        <v>13</v>
      </c>
      <c r="G317" s="5" t="s">
        <v>14</v>
      </c>
      <c r="H317" s="6" t="s">
        <v>939</v>
      </c>
      <c r="I317" s="11">
        <v>155</v>
      </c>
    </row>
    <row r="318" spans="1:9" ht="19.5" customHeight="1">
      <c r="A318" s="14"/>
      <c r="B318" s="20" t="s">
        <v>937</v>
      </c>
      <c r="C318" s="12">
        <v>1</v>
      </c>
      <c r="D318" s="12"/>
      <c r="E318" s="5" t="s">
        <v>940</v>
      </c>
      <c r="F318" s="5" t="s">
        <v>13</v>
      </c>
      <c r="G318" s="5" t="s">
        <v>14</v>
      </c>
      <c r="H318" s="6" t="s">
        <v>941</v>
      </c>
      <c r="I318" s="12">
        <v>155</v>
      </c>
    </row>
    <row r="319" spans="1:9" ht="19.5" customHeight="1">
      <c r="A319" s="13">
        <v>103</v>
      </c>
      <c r="B319" s="18" t="s">
        <v>942</v>
      </c>
      <c r="C319" s="10">
        <v>1</v>
      </c>
      <c r="D319" s="10" t="s">
        <v>943</v>
      </c>
      <c r="E319" s="5" t="s">
        <v>944</v>
      </c>
      <c r="F319" s="5" t="s">
        <v>13</v>
      </c>
      <c r="G319" s="5" t="s">
        <v>14</v>
      </c>
      <c r="H319" s="6" t="s">
        <v>945</v>
      </c>
      <c r="I319" s="10">
        <v>139.5</v>
      </c>
    </row>
    <row r="320" spans="1:9" ht="19.5" customHeight="1">
      <c r="A320" s="15"/>
      <c r="B320" s="19" t="s">
        <v>946</v>
      </c>
      <c r="C320" s="11">
        <v>1</v>
      </c>
      <c r="D320" s="11"/>
      <c r="E320" s="5" t="s">
        <v>947</v>
      </c>
      <c r="F320" s="5" t="s">
        <v>13</v>
      </c>
      <c r="G320" s="5" t="s">
        <v>18</v>
      </c>
      <c r="H320" s="6" t="s">
        <v>948</v>
      </c>
      <c r="I320" s="11">
        <v>139.5</v>
      </c>
    </row>
    <row r="321" spans="1:9" ht="19.5" customHeight="1">
      <c r="A321" s="14"/>
      <c r="B321" s="20" t="s">
        <v>946</v>
      </c>
      <c r="C321" s="12">
        <v>1</v>
      </c>
      <c r="D321" s="12"/>
      <c r="E321" s="5" t="s">
        <v>949</v>
      </c>
      <c r="F321" s="5" t="s">
        <v>44</v>
      </c>
      <c r="G321" s="5" t="s">
        <v>14</v>
      </c>
      <c r="H321" s="6" t="s">
        <v>950</v>
      </c>
      <c r="I321" s="12">
        <v>139.5</v>
      </c>
    </row>
    <row r="322" spans="1:9" ht="19.5" customHeight="1">
      <c r="A322" s="13">
        <v>104</v>
      </c>
      <c r="B322" s="18" t="s">
        <v>951</v>
      </c>
      <c r="C322" s="10">
        <v>1</v>
      </c>
      <c r="D322" s="10" t="s">
        <v>952</v>
      </c>
      <c r="E322" s="5" t="s">
        <v>953</v>
      </c>
      <c r="F322" s="5" t="s">
        <v>44</v>
      </c>
      <c r="G322" s="5" t="s">
        <v>14</v>
      </c>
      <c r="H322" s="6" t="s">
        <v>954</v>
      </c>
      <c r="I322" s="10">
        <v>162</v>
      </c>
    </row>
    <row r="323" spans="1:9" ht="19.5" customHeight="1">
      <c r="A323" s="15"/>
      <c r="B323" s="19" t="s">
        <v>955</v>
      </c>
      <c r="C323" s="11">
        <v>1</v>
      </c>
      <c r="D323" s="11"/>
      <c r="E323" s="5" t="s">
        <v>956</v>
      </c>
      <c r="F323" s="5" t="s">
        <v>13</v>
      </c>
      <c r="G323" s="5" t="s">
        <v>14</v>
      </c>
      <c r="H323" s="6" t="s">
        <v>957</v>
      </c>
      <c r="I323" s="11">
        <v>162</v>
      </c>
    </row>
    <row r="324" spans="1:9" ht="19.5" customHeight="1">
      <c r="A324" s="14"/>
      <c r="B324" s="20" t="s">
        <v>955</v>
      </c>
      <c r="C324" s="12">
        <v>1</v>
      </c>
      <c r="D324" s="12"/>
      <c r="E324" s="5" t="s">
        <v>958</v>
      </c>
      <c r="F324" s="5" t="s">
        <v>13</v>
      </c>
      <c r="G324" s="5" t="s">
        <v>14</v>
      </c>
      <c r="H324" s="6" t="s">
        <v>959</v>
      </c>
      <c r="I324" s="12">
        <v>162</v>
      </c>
    </row>
    <row r="325" spans="1:9" ht="19.5" customHeight="1">
      <c r="A325" s="13">
        <v>105</v>
      </c>
      <c r="B325" s="18" t="s">
        <v>960</v>
      </c>
      <c r="C325" s="10">
        <v>1</v>
      </c>
      <c r="D325" s="10" t="s">
        <v>961</v>
      </c>
      <c r="E325" s="5" t="s">
        <v>962</v>
      </c>
      <c r="F325" s="5" t="s">
        <v>44</v>
      </c>
      <c r="G325" s="5" t="s">
        <v>14</v>
      </c>
      <c r="H325" s="6" t="s">
        <v>963</v>
      </c>
      <c r="I325" s="10">
        <v>137</v>
      </c>
    </row>
    <row r="326" spans="1:9" ht="19.5" customHeight="1">
      <c r="A326" s="15"/>
      <c r="B326" s="19" t="s">
        <v>964</v>
      </c>
      <c r="C326" s="11">
        <v>1</v>
      </c>
      <c r="D326" s="11"/>
      <c r="E326" s="5" t="s">
        <v>965</v>
      </c>
      <c r="F326" s="5" t="s">
        <v>44</v>
      </c>
      <c r="G326" s="5" t="s">
        <v>14</v>
      </c>
      <c r="H326" s="6" t="s">
        <v>966</v>
      </c>
      <c r="I326" s="11">
        <v>137</v>
      </c>
    </row>
    <row r="327" spans="1:9" ht="19.5" customHeight="1">
      <c r="A327" s="14"/>
      <c r="B327" s="20" t="s">
        <v>964</v>
      </c>
      <c r="C327" s="12">
        <v>1</v>
      </c>
      <c r="D327" s="12"/>
      <c r="E327" s="5" t="s">
        <v>967</v>
      </c>
      <c r="F327" s="5" t="s">
        <v>44</v>
      </c>
      <c r="G327" s="5" t="s">
        <v>14</v>
      </c>
      <c r="H327" s="6" t="s">
        <v>968</v>
      </c>
      <c r="I327" s="12">
        <v>137</v>
      </c>
    </row>
    <row r="328" spans="1:9" ht="19.5" customHeight="1">
      <c r="A328" s="13">
        <v>106</v>
      </c>
      <c r="B328" s="18" t="s">
        <v>969</v>
      </c>
      <c r="C328" s="10">
        <v>1</v>
      </c>
      <c r="D328" s="10" t="s">
        <v>970</v>
      </c>
      <c r="E328" s="5" t="s">
        <v>971</v>
      </c>
      <c r="F328" s="5" t="s">
        <v>13</v>
      </c>
      <c r="G328" s="5" t="s">
        <v>18</v>
      </c>
      <c r="H328" s="6" t="s">
        <v>972</v>
      </c>
      <c r="I328" s="10">
        <v>151</v>
      </c>
    </row>
    <row r="329" spans="1:9" ht="19.5" customHeight="1">
      <c r="A329" s="15"/>
      <c r="B329" s="19" t="s">
        <v>973</v>
      </c>
      <c r="C329" s="11">
        <v>1</v>
      </c>
      <c r="D329" s="11"/>
      <c r="E329" s="5" t="s">
        <v>974</v>
      </c>
      <c r="F329" s="5" t="s">
        <v>13</v>
      </c>
      <c r="G329" s="5" t="s">
        <v>14</v>
      </c>
      <c r="H329" s="6" t="s">
        <v>975</v>
      </c>
      <c r="I329" s="11">
        <v>151</v>
      </c>
    </row>
    <row r="330" spans="1:9" ht="19.5" customHeight="1">
      <c r="A330" s="14"/>
      <c r="B330" s="20" t="s">
        <v>973</v>
      </c>
      <c r="C330" s="12">
        <v>1</v>
      </c>
      <c r="D330" s="12"/>
      <c r="E330" s="5" t="s">
        <v>976</v>
      </c>
      <c r="F330" s="5" t="s">
        <v>44</v>
      </c>
      <c r="G330" s="5" t="s">
        <v>18</v>
      </c>
      <c r="H330" s="6" t="s">
        <v>977</v>
      </c>
      <c r="I330" s="12">
        <v>151</v>
      </c>
    </row>
    <row r="331" spans="1:9" ht="19.5" customHeight="1">
      <c r="A331" s="13">
        <v>107</v>
      </c>
      <c r="B331" s="18" t="s">
        <v>978</v>
      </c>
      <c r="C331" s="10">
        <v>1</v>
      </c>
      <c r="D331" s="10" t="s">
        <v>979</v>
      </c>
      <c r="E331" s="5" t="s">
        <v>980</v>
      </c>
      <c r="F331" s="5" t="s">
        <v>44</v>
      </c>
      <c r="G331" s="5" t="s">
        <v>14</v>
      </c>
      <c r="H331" s="6" t="s">
        <v>981</v>
      </c>
      <c r="I331" s="10">
        <v>175.5</v>
      </c>
    </row>
    <row r="332" spans="1:9" ht="19.5" customHeight="1">
      <c r="A332" s="15"/>
      <c r="B332" s="19" t="s">
        <v>982</v>
      </c>
      <c r="C332" s="11">
        <v>1</v>
      </c>
      <c r="D332" s="11"/>
      <c r="E332" s="5" t="s">
        <v>983</v>
      </c>
      <c r="F332" s="5" t="s">
        <v>13</v>
      </c>
      <c r="G332" s="5" t="s">
        <v>14</v>
      </c>
      <c r="H332" s="6" t="s">
        <v>984</v>
      </c>
      <c r="I332" s="11">
        <v>175.5</v>
      </c>
    </row>
    <row r="333" spans="1:9" ht="19.5" customHeight="1">
      <c r="A333" s="14"/>
      <c r="B333" s="20" t="s">
        <v>982</v>
      </c>
      <c r="C333" s="12">
        <v>1</v>
      </c>
      <c r="D333" s="12"/>
      <c r="E333" s="5" t="s">
        <v>985</v>
      </c>
      <c r="F333" s="5" t="s">
        <v>44</v>
      </c>
      <c r="G333" s="5" t="s">
        <v>14</v>
      </c>
      <c r="H333" s="6" t="s">
        <v>986</v>
      </c>
      <c r="I333" s="12">
        <v>175.5</v>
      </c>
    </row>
    <row r="334" spans="1:9" ht="19.5" customHeight="1">
      <c r="A334" s="13">
        <v>108</v>
      </c>
      <c r="B334" s="18" t="s">
        <v>987</v>
      </c>
      <c r="C334" s="10">
        <v>1</v>
      </c>
      <c r="D334" s="10" t="s">
        <v>988</v>
      </c>
      <c r="E334" s="5" t="s">
        <v>989</v>
      </c>
      <c r="F334" s="5" t="s">
        <v>13</v>
      </c>
      <c r="G334" s="5" t="s">
        <v>14</v>
      </c>
      <c r="H334" s="6" t="s">
        <v>990</v>
      </c>
      <c r="I334" s="10">
        <v>177.5</v>
      </c>
    </row>
    <row r="335" spans="1:9" ht="19.5" customHeight="1">
      <c r="A335" s="15"/>
      <c r="B335" s="19" t="s">
        <v>991</v>
      </c>
      <c r="C335" s="11">
        <v>1</v>
      </c>
      <c r="D335" s="11"/>
      <c r="E335" s="5" t="s">
        <v>992</v>
      </c>
      <c r="F335" s="5" t="s">
        <v>13</v>
      </c>
      <c r="G335" s="5" t="s">
        <v>14</v>
      </c>
      <c r="H335" s="6" t="s">
        <v>993</v>
      </c>
      <c r="I335" s="11">
        <v>177.5</v>
      </c>
    </row>
    <row r="336" spans="1:9" ht="19.5" customHeight="1">
      <c r="A336" s="14"/>
      <c r="B336" s="20" t="s">
        <v>991</v>
      </c>
      <c r="C336" s="12">
        <v>1</v>
      </c>
      <c r="D336" s="12"/>
      <c r="E336" s="5" t="s">
        <v>994</v>
      </c>
      <c r="F336" s="5" t="s">
        <v>44</v>
      </c>
      <c r="G336" s="5" t="s">
        <v>14</v>
      </c>
      <c r="H336" s="6" t="s">
        <v>995</v>
      </c>
      <c r="I336" s="12">
        <v>177.5</v>
      </c>
    </row>
    <row r="337" spans="1:9" ht="19.5" customHeight="1">
      <c r="A337" s="13">
        <v>109</v>
      </c>
      <c r="B337" s="18" t="s">
        <v>996</v>
      </c>
      <c r="C337" s="10">
        <v>1</v>
      </c>
      <c r="D337" s="10" t="s">
        <v>997</v>
      </c>
      <c r="E337" s="5" t="s">
        <v>998</v>
      </c>
      <c r="F337" s="5" t="s">
        <v>44</v>
      </c>
      <c r="G337" s="5" t="s">
        <v>14</v>
      </c>
      <c r="H337" s="6" t="s">
        <v>999</v>
      </c>
      <c r="I337" s="10">
        <v>179</v>
      </c>
    </row>
    <row r="338" spans="1:9" ht="19.5" customHeight="1">
      <c r="A338" s="15"/>
      <c r="B338" s="19" t="s">
        <v>1000</v>
      </c>
      <c r="C338" s="11">
        <v>1</v>
      </c>
      <c r="D338" s="11"/>
      <c r="E338" s="5" t="s">
        <v>1001</v>
      </c>
      <c r="F338" s="5" t="s">
        <v>13</v>
      </c>
      <c r="G338" s="5" t="s">
        <v>14</v>
      </c>
      <c r="H338" s="6" t="s">
        <v>1002</v>
      </c>
      <c r="I338" s="11">
        <v>179</v>
      </c>
    </row>
    <row r="339" spans="1:9" ht="19.5" customHeight="1">
      <c r="A339" s="14"/>
      <c r="B339" s="20" t="s">
        <v>1000</v>
      </c>
      <c r="C339" s="12">
        <v>1</v>
      </c>
      <c r="D339" s="12"/>
      <c r="E339" s="5" t="s">
        <v>1003</v>
      </c>
      <c r="F339" s="5" t="s">
        <v>44</v>
      </c>
      <c r="G339" s="5" t="s">
        <v>14</v>
      </c>
      <c r="H339" s="6" t="s">
        <v>1004</v>
      </c>
      <c r="I339" s="12">
        <v>179</v>
      </c>
    </row>
    <row r="340" spans="1:9" ht="19.5" customHeight="1">
      <c r="A340" s="13">
        <v>110</v>
      </c>
      <c r="B340" s="18" t="s">
        <v>1005</v>
      </c>
      <c r="C340" s="10">
        <v>1</v>
      </c>
      <c r="D340" s="10" t="s">
        <v>1006</v>
      </c>
      <c r="E340" s="5" t="s">
        <v>1007</v>
      </c>
      <c r="F340" s="5" t="s">
        <v>13</v>
      </c>
      <c r="G340" s="5" t="s">
        <v>18</v>
      </c>
      <c r="H340" s="6" t="s">
        <v>1008</v>
      </c>
      <c r="I340" s="10">
        <v>171.5</v>
      </c>
    </row>
    <row r="341" spans="1:9" ht="19.5" customHeight="1">
      <c r="A341" s="15"/>
      <c r="B341" s="19" t="s">
        <v>1009</v>
      </c>
      <c r="C341" s="11">
        <v>1</v>
      </c>
      <c r="D341" s="11"/>
      <c r="E341" s="5" t="s">
        <v>1010</v>
      </c>
      <c r="F341" s="5" t="s">
        <v>13</v>
      </c>
      <c r="G341" s="5" t="s">
        <v>14</v>
      </c>
      <c r="H341" s="6" t="s">
        <v>1011</v>
      </c>
      <c r="I341" s="11">
        <v>171.5</v>
      </c>
    </row>
    <row r="342" spans="1:9" ht="19.5" customHeight="1">
      <c r="A342" s="14"/>
      <c r="B342" s="20" t="s">
        <v>1009</v>
      </c>
      <c r="C342" s="12">
        <v>1</v>
      </c>
      <c r="D342" s="12"/>
      <c r="E342" s="5" t="s">
        <v>1012</v>
      </c>
      <c r="F342" s="5" t="s">
        <v>44</v>
      </c>
      <c r="G342" s="5" t="s">
        <v>18</v>
      </c>
      <c r="H342" s="6" t="s">
        <v>1013</v>
      </c>
      <c r="I342" s="12">
        <v>171.5</v>
      </c>
    </row>
    <row r="343" spans="1:9" ht="19.5" customHeight="1">
      <c r="A343" s="13">
        <v>111</v>
      </c>
      <c r="B343" s="18" t="s">
        <v>1014</v>
      </c>
      <c r="C343" s="10">
        <v>1</v>
      </c>
      <c r="D343" s="10" t="s">
        <v>1015</v>
      </c>
      <c r="E343" s="5" t="s">
        <v>1016</v>
      </c>
      <c r="F343" s="5" t="s">
        <v>13</v>
      </c>
      <c r="G343" s="5" t="s">
        <v>14</v>
      </c>
      <c r="H343" s="6" t="s">
        <v>1017</v>
      </c>
      <c r="I343" s="10">
        <v>152.5</v>
      </c>
    </row>
    <row r="344" spans="1:9" ht="19.5" customHeight="1">
      <c r="A344" s="14"/>
      <c r="B344" s="20" t="s">
        <v>1018</v>
      </c>
      <c r="C344" s="12">
        <v>1</v>
      </c>
      <c r="D344" s="12"/>
      <c r="E344" s="5" t="s">
        <v>1019</v>
      </c>
      <c r="F344" s="5" t="s">
        <v>44</v>
      </c>
      <c r="G344" s="5" t="s">
        <v>14</v>
      </c>
      <c r="H344" s="6" t="s">
        <v>1020</v>
      </c>
      <c r="I344" s="12">
        <v>152.5</v>
      </c>
    </row>
    <row r="345" spans="1:9" ht="19.5" customHeight="1">
      <c r="A345" s="13">
        <v>112</v>
      </c>
      <c r="B345" s="18" t="s">
        <v>1021</v>
      </c>
      <c r="C345" s="10">
        <v>1</v>
      </c>
      <c r="D345" s="10" t="s">
        <v>1022</v>
      </c>
      <c r="E345" s="5" t="s">
        <v>1023</v>
      </c>
      <c r="F345" s="5" t="s">
        <v>44</v>
      </c>
      <c r="G345" s="5" t="s">
        <v>14</v>
      </c>
      <c r="H345" s="6" t="s">
        <v>1024</v>
      </c>
      <c r="I345" s="10">
        <v>151</v>
      </c>
    </row>
    <row r="346" spans="1:9" ht="19.5" customHeight="1">
      <c r="A346" s="15"/>
      <c r="B346" s="19" t="s">
        <v>1025</v>
      </c>
      <c r="C346" s="11">
        <v>1</v>
      </c>
      <c r="D346" s="11"/>
      <c r="E346" s="5" t="s">
        <v>1026</v>
      </c>
      <c r="F346" s="5" t="s">
        <v>44</v>
      </c>
      <c r="G346" s="5" t="s">
        <v>14</v>
      </c>
      <c r="H346" s="6" t="s">
        <v>1027</v>
      </c>
      <c r="I346" s="11">
        <v>151</v>
      </c>
    </row>
    <row r="347" spans="1:9" ht="19.5" customHeight="1">
      <c r="A347" s="14"/>
      <c r="B347" s="20" t="s">
        <v>1025</v>
      </c>
      <c r="C347" s="12">
        <v>1</v>
      </c>
      <c r="D347" s="12"/>
      <c r="E347" s="5" t="s">
        <v>1028</v>
      </c>
      <c r="F347" s="5" t="s">
        <v>13</v>
      </c>
      <c r="G347" s="5" t="s">
        <v>14</v>
      </c>
      <c r="H347" s="6" t="s">
        <v>1029</v>
      </c>
      <c r="I347" s="12">
        <v>151</v>
      </c>
    </row>
    <row r="348" spans="1:9" ht="19.5" customHeight="1">
      <c r="A348" s="13">
        <v>113</v>
      </c>
      <c r="B348" s="18" t="s">
        <v>1030</v>
      </c>
      <c r="C348" s="10">
        <v>1</v>
      </c>
      <c r="D348" s="10" t="s">
        <v>1031</v>
      </c>
      <c r="E348" s="5" t="s">
        <v>1032</v>
      </c>
      <c r="F348" s="5" t="s">
        <v>44</v>
      </c>
      <c r="G348" s="5" t="s">
        <v>14</v>
      </c>
      <c r="H348" s="6" t="s">
        <v>1033</v>
      </c>
      <c r="I348" s="10">
        <v>179</v>
      </c>
    </row>
    <row r="349" spans="1:9" ht="19.5" customHeight="1">
      <c r="A349" s="15"/>
      <c r="B349" s="19" t="s">
        <v>1034</v>
      </c>
      <c r="C349" s="11">
        <v>1</v>
      </c>
      <c r="D349" s="11"/>
      <c r="E349" s="5" t="s">
        <v>1035</v>
      </c>
      <c r="F349" s="5" t="s">
        <v>13</v>
      </c>
      <c r="G349" s="5" t="s">
        <v>14</v>
      </c>
      <c r="H349" s="6" t="s">
        <v>1036</v>
      </c>
      <c r="I349" s="11">
        <v>179</v>
      </c>
    </row>
    <row r="350" spans="1:9" ht="19.5" customHeight="1">
      <c r="A350" s="14"/>
      <c r="B350" s="20" t="s">
        <v>1034</v>
      </c>
      <c r="C350" s="12">
        <v>1</v>
      </c>
      <c r="D350" s="12"/>
      <c r="E350" s="5" t="s">
        <v>1037</v>
      </c>
      <c r="F350" s="5" t="s">
        <v>44</v>
      </c>
      <c r="G350" s="5" t="s">
        <v>14</v>
      </c>
      <c r="H350" s="6" t="s">
        <v>1038</v>
      </c>
      <c r="I350" s="12">
        <v>179</v>
      </c>
    </row>
    <row r="351" spans="1:9" ht="19.5" customHeight="1">
      <c r="A351" s="13">
        <v>114</v>
      </c>
      <c r="B351" s="18" t="s">
        <v>1039</v>
      </c>
      <c r="C351" s="10">
        <v>1</v>
      </c>
      <c r="D351" s="10" t="s">
        <v>1040</v>
      </c>
      <c r="E351" s="5" t="s">
        <v>1041</v>
      </c>
      <c r="F351" s="5" t="s">
        <v>13</v>
      </c>
      <c r="G351" s="5" t="s">
        <v>14</v>
      </c>
      <c r="H351" s="6" t="s">
        <v>1042</v>
      </c>
      <c r="I351" s="10">
        <v>156</v>
      </c>
    </row>
    <row r="352" spans="1:9" ht="19.5" customHeight="1">
      <c r="A352" s="15"/>
      <c r="B352" s="19" t="s">
        <v>1043</v>
      </c>
      <c r="C352" s="11">
        <v>1</v>
      </c>
      <c r="D352" s="11"/>
      <c r="E352" s="5" t="s">
        <v>1044</v>
      </c>
      <c r="F352" s="5" t="s">
        <v>44</v>
      </c>
      <c r="G352" s="5" t="s">
        <v>18</v>
      </c>
      <c r="H352" s="6" t="s">
        <v>1045</v>
      </c>
      <c r="I352" s="11">
        <v>156</v>
      </c>
    </row>
    <row r="353" spans="1:9" ht="19.5" customHeight="1">
      <c r="A353" s="14"/>
      <c r="B353" s="20" t="s">
        <v>1043</v>
      </c>
      <c r="C353" s="12">
        <v>1</v>
      </c>
      <c r="D353" s="12"/>
      <c r="E353" s="5" t="s">
        <v>1046</v>
      </c>
      <c r="F353" s="5" t="s">
        <v>13</v>
      </c>
      <c r="G353" s="5" t="s">
        <v>14</v>
      </c>
      <c r="H353" s="6" t="s">
        <v>1047</v>
      </c>
      <c r="I353" s="12">
        <v>156</v>
      </c>
    </row>
    <row r="354" spans="1:9" ht="19.5" customHeight="1">
      <c r="A354" s="13">
        <v>115</v>
      </c>
      <c r="B354" s="18" t="s">
        <v>1048</v>
      </c>
      <c r="C354" s="10">
        <v>1</v>
      </c>
      <c r="D354" s="10" t="s">
        <v>1049</v>
      </c>
      <c r="E354" s="5" t="s">
        <v>1050</v>
      </c>
      <c r="F354" s="5" t="s">
        <v>44</v>
      </c>
      <c r="G354" s="5" t="s">
        <v>14</v>
      </c>
      <c r="H354" s="6" t="s">
        <v>1051</v>
      </c>
      <c r="I354" s="10">
        <v>152.5</v>
      </c>
    </row>
    <row r="355" spans="1:9" ht="19.5" customHeight="1">
      <c r="A355" s="15"/>
      <c r="B355" s="19" t="s">
        <v>1052</v>
      </c>
      <c r="C355" s="11">
        <v>1</v>
      </c>
      <c r="D355" s="11"/>
      <c r="E355" s="5" t="s">
        <v>1053</v>
      </c>
      <c r="F355" s="5" t="s">
        <v>44</v>
      </c>
      <c r="G355" s="5" t="s">
        <v>14</v>
      </c>
      <c r="H355" s="6" t="s">
        <v>1054</v>
      </c>
      <c r="I355" s="11">
        <v>152.5</v>
      </c>
    </row>
    <row r="356" spans="1:9" ht="19.5" customHeight="1">
      <c r="A356" s="14"/>
      <c r="B356" s="20" t="s">
        <v>1052</v>
      </c>
      <c r="C356" s="12">
        <v>1</v>
      </c>
      <c r="D356" s="12"/>
      <c r="E356" s="5" t="s">
        <v>1055</v>
      </c>
      <c r="F356" s="5" t="s">
        <v>44</v>
      </c>
      <c r="G356" s="5" t="s">
        <v>18</v>
      </c>
      <c r="H356" s="6" t="s">
        <v>1056</v>
      </c>
      <c r="I356" s="12">
        <v>152.5</v>
      </c>
    </row>
    <row r="357" spans="1:9" ht="19.5" customHeight="1">
      <c r="A357" s="13">
        <v>116</v>
      </c>
      <c r="B357" s="18" t="s">
        <v>1057</v>
      </c>
      <c r="C357" s="10">
        <v>1</v>
      </c>
      <c r="D357" s="10" t="s">
        <v>1058</v>
      </c>
      <c r="E357" s="5" t="s">
        <v>1059</v>
      </c>
      <c r="F357" s="5" t="s">
        <v>13</v>
      </c>
      <c r="G357" s="5" t="s">
        <v>14</v>
      </c>
      <c r="H357" s="6" t="s">
        <v>1060</v>
      </c>
      <c r="I357" s="10">
        <v>171</v>
      </c>
    </row>
    <row r="358" spans="1:9" ht="19.5" customHeight="1">
      <c r="A358" s="15"/>
      <c r="B358" s="19" t="s">
        <v>1061</v>
      </c>
      <c r="C358" s="11">
        <v>1</v>
      </c>
      <c r="D358" s="11"/>
      <c r="E358" s="5" t="s">
        <v>1062</v>
      </c>
      <c r="F358" s="5" t="s">
        <v>13</v>
      </c>
      <c r="G358" s="5" t="s">
        <v>14</v>
      </c>
      <c r="H358" s="6" t="s">
        <v>1063</v>
      </c>
      <c r="I358" s="11">
        <v>171</v>
      </c>
    </row>
    <row r="359" spans="1:9" ht="19.5" customHeight="1">
      <c r="A359" s="14"/>
      <c r="B359" s="20" t="s">
        <v>1061</v>
      </c>
      <c r="C359" s="12">
        <v>1</v>
      </c>
      <c r="D359" s="12"/>
      <c r="E359" s="5" t="s">
        <v>1064</v>
      </c>
      <c r="F359" s="5" t="s">
        <v>13</v>
      </c>
      <c r="G359" s="5" t="s">
        <v>14</v>
      </c>
      <c r="H359" s="6" t="s">
        <v>1065</v>
      </c>
      <c r="I359" s="12">
        <v>171</v>
      </c>
    </row>
    <row r="360" spans="1:9" ht="19.5" customHeight="1">
      <c r="A360" s="13">
        <v>117</v>
      </c>
      <c r="B360" s="18" t="s">
        <v>1066</v>
      </c>
      <c r="C360" s="10">
        <v>1</v>
      </c>
      <c r="D360" s="10" t="s">
        <v>1067</v>
      </c>
      <c r="E360" s="5" t="s">
        <v>1068</v>
      </c>
      <c r="F360" s="5" t="s">
        <v>44</v>
      </c>
      <c r="G360" s="5" t="s">
        <v>14</v>
      </c>
      <c r="H360" s="6" t="s">
        <v>1069</v>
      </c>
      <c r="I360" s="10">
        <v>175.5</v>
      </c>
    </row>
    <row r="361" spans="1:9" ht="19.5" customHeight="1">
      <c r="A361" s="15"/>
      <c r="B361" s="19" t="s">
        <v>1070</v>
      </c>
      <c r="C361" s="11">
        <v>1</v>
      </c>
      <c r="D361" s="11"/>
      <c r="E361" s="5" t="s">
        <v>1071</v>
      </c>
      <c r="F361" s="5" t="s">
        <v>13</v>
      </c>
      <c r="G361" s="5" t="s">
        <v>14</v>
      </c>
      <c r="H361" s="6" t="s">
        <v>1072</v>
      </c>
      <c r="I361" s="11">
        <v>175.5</v>
      </c>
    </row>
    <row r="362" spans="1:9" ht="19.5" customHeight="1">
      <c r="A362" s="14"/>
      <c r="B362" s="20" t="s">
        <v>1070</v>
      </c>
      <c r="C362" s="12">
        <v>1</v>
      </c>
      <c r="D362" s="12"/>
      <c r="E362" s="5" t="s">
        <v>1073</v>
      </c>
      <c r="F362" s="5" t="s">
        <v>44</v>
      </c>
      <c r="G362" s="5" t="s">
        <v>14</v>
      </c>
      <c r="H362" s="6" t="s">
        <v>1074</v>
      </c>
      <c r="I362" s="12">
        <v>175.5</v>
      </c>
    </row>
    <row r="363" spans="1:9" ht="19.5" customHeight="1">
      <c r="A363" s="13">
        <v>118</v>
      </c>
      <c r="B363" s="18" t="s">
        <v>1075</v>
      </c>
      <c r="C363" s="10">
        <v>1</v>
      </c>
      <c r="D363" s="10" t="s">
        <v>1076</v>
      </c>
      <c r="E363" s="5" t="s">
        <v>1077</v>
      </c>
      <c r="F363" s="5" t="s">
        <v>13</v>
      </c>
      <c r="G363" s="5" t="s">
        <v>14</v>
      </c>
      <c r="H363" s="6" t="s">
        <v>1078</v>
      </c>
      <c r="I363" s="10">
        <v>140.5</v>
      </c>
    </row>
    <row r="364" spans="1:9" ht="19.5" customHeight="1">
      <c r="A364" s="15"/>
      <c r="B364" s="19" t="s">
        <v>1079</v>
      </c>
      <c r="C364" s="11">
        <v>1</v>
      </c>
      <c r="D364" s="11"/>
      <c r="E364" s="5" t="s">
        <v>1080</v>
      </c>
      <c r="F364" s="5" t="s">
        <v>13</v>
      </c>
      <c r="G364" s="5" t="s">
        <v>14</v>
      </c>
      <c r="H364" s="6" t="s">
        <v>1081</v>
      </c>
      <c r="I364" s="11">
        <v>140.5</v>
      </c>
    </row>
    <row r="365" spans="1:9" ht="19.5" customHeight="1">
      <c r="A365" s="14"/>
      <c r="B365" s="20" t="s">
        <v>1079</v>
      </c>
      <c r="C365" s="12">
        <v>1</v>
      </c>
      <c r="D365" s="12"/>
      <c r="E365" s="5" t="s">
        <v>1082</v>
      </c>
      <c r="F365" s="5" t="s">
        <v>13</v>
      </c>
      <c r="G365" s="5" t="s">
        <v>14</v>
      </c>
      <c r="H365" s="6" t="s">
        <v>1083</v>
      </c>
      <c r="I365" s="12">
        <v>140.5</v>
      </c>
    </row>
    <row r="366" spans="1:9" ht="19.5" customHeight="1">
      <c r="A366" s="13">
        <v>119</v>
      </c>
      <c r="B366" s="18" t="s">
        <v>1084</v>
      </c>
      <c r="C366" s="10">
        <v>1</v>
      </c>
      <c r="D366" s="10" t="s">
        <v>1085</v>
      </c>
      <c r="E366" s="5" t="s">
        <v>1086</v>
      </c>
      <c r="F366" s="5" t="s">
        <v>13</v>
      </c>
      <c r="G366" s="5" t="s">
        <v>14</v>
      </c>
      <c r="H366" s="6" t="s">
        <v>1087</v>
      </c>
      <c r="I366" s="10">
        <v>166.5</v>
      </c>
    </row>
    <row r="367" spans="1:9" ht="19.5" customHeight="1">
      <c r="A367" s="15"/>
      <c r="B367" s="19" t="s">
        <v>1088</v>
      </c>
      <c r="C367" s="11">
        <v>1</v>
      </c>
      <c r="D367" s="11"/>
      <c r="E367" s="5" t="s">
        <v>1089</v>
      </c>
      <c r="F367" s="5" t="s">
        <v>44</v>
      </c>
      <c r="G367" s="5" t="s">
        <v>14</v>
      </c>
      <c r="H367" s="6" t="s">
        <v>1090</v>
      </c>
      <c r="I367" s="11">
        <v>166.5</v>
      </c>
    </row>
    <row r="368" spans="1:9" ht="19.5" customHeight="1">
      <c r="A368" s="14"/>
      <c r="B368" s="20" t="s">
        <v>1088</v>
      </c>
      <c r="C368" s="12">
        <v>1</v>
      </c>
      <c r="D368" s="12"/>
      <c r="E368" s="5" t="s">
        <v>1091</v>
      </c>
      <c r="F368" s="5" t="s">
        <v>13</v>
      </c>
      <c r="G368" s="5" t="s">
        <v>14</v>
      </c>
      <c r="H368" s="6" t="s">
        <v>1092</v>
      </c>
      <c r="I368" s="12">
        <v>166.5</v>
      </c>
    </row>
    <row r="369" spans="1:9" ht="19.5" customHeight="1">
      <c r="A369" s="13">
        <v>120</v>
      </c>
      <c r="B369" s="18" t="s">
        <v>1093</v>
      </c>
      <c r="C369" s="10">
        <v>1</v>
      </c>
      <c r="D369" s="10" t="s">
        <v>1094</v>
      </c>
      <c r="E369" s="5" t="s">
        <v>1095</v>
      </c>
      <c r="F369" s="5" t="s">
        <v>44</v>
      </c>
      <c r="G369" s="5" t="s">
        <v>14</v>
      </c>
      <c r="H369" s="6" t="s">
        <v>1096</v>
      </c>
      <c r="I369" s="10">
        <v>157.5</v>
      </c>
    </row>
    <row r="370" spans="1:9" ht="19.5" customHeight="1">
      <c r="A370" s="15"/>
      <c r="B370" s="19" t="s">
        <v>1097</v>
      </c>
      <c r="C370" s="11">
        <v>1</v>
      </c>
      <c r="D370" s="11"/>
      <c r="E370" s="5" t="s">
        <v>1098</v>
      </c>
      <c r="F370" s="5" t="s">
        <v>13</v>
      </c>
      <c r="G370" s="5" t="s">
        <v>14</v>
      </c>
      <c r="H370" s="6" t="s">
        <v>1099</v>
      </c>
      <c r="I370" s="11">
        <v>157.5</v>
      </c>
    </row>
    <row r="371" spans="1:9" ht="19.5" customHeight="1">
      <c r="A371" s="14"/>
      <c r="B371" s="20" t="s">
        <v>1097</v>
      </c>
      <c r="C371" s="12">
        <v>1</v>
      </c>
      <c r="D371" s="12"/>
      <c r="E371" s="5" t="s">
        <v>1100</v>
      </c>
      <c r="F371" s="5" t="s">
        <v>13</v>
      </c>
      <c r="G371" s="5" t="s">
        <v>14</v>
      </c>
      <c r="H371" s="6" t="s">
        <v>1101</v>
      </c>
      <c r="I371" s="12">
        <v>157.5</v>
      </c>
    </row>
    <row r="372" spans="1:9" ht="19.5" customHeight="1">
      <c r="A372" s="13">
        <v>121</v>
      </c>
      <c r="B372" s="18" t="s">
        <v>1102</v>
      </c>
      <c r="C372" s="10">
        <v>1</v>
      </c>
      <c r="D372" s="10" t="s">
        <v>1103</v>
      </c>
      <c r="E372" s="5" t="s">
        <v>1104</v>
      </c>
      <c r="F372" s="5" t="s">
        <v>13</v>
      </c>
      <c r="G372" s="5" t="s">
        <v>14</v>
      </c>
      <c r="H372" s="6" t="s">
        <v>1105</v>
      </c>
      <c r="I372" s="10">
        <v>157.5</v>
      </c>
    </row>
    <row r="373" spans="1:9" ht="19.5" customHeight="1">
      <c r="A373" s="15"/>
      <c r="B373" s="19" t="s">
        <v>1106</v>
      </c>
      <c r="C373" s="11">
        <v>1</v>
      </c>
      <c r="D373" s="11"/>
      <c r="E373" s="5" t="s">
        <v>1107</v>
      </c>
      <c r="F373" s="5" t="s">
        <v>44</v>
      </c>
      <c r="G373" s="5" t="s">
        <v>114</v>
      </c>
      <c r="H373" s="6" t="s">
        <v>1108</v>
      </c>
      <c r="I373" s="11">
        <v>157.5</v>
      </c>
    </row>
    <row r="374" spans="1:9" ht="19.5" customHeight="1">
      <c r="A374" s="14"/>
      <c r="B374" s="20" t="s">
        <v>1106</v>
      </c>
      <c r="C374" s="12">
        <v>1</v>
      </c>
      <c r="D374" s="12"/>
      <c r="E374" s="5" t="s">
        <v>1109</v>
      </c>
      <c r="F374" s="5" t="s">
        <v>44</v>
      </c>
      <c r="G374" s="5" t="s">
        <v>14</v>
      </c>
      <c r="H374" s="6" t="s">
        <v>1110</v>
      </c>
      <c r="I374" s="12">
        <v>157.5</v>
      </c>
    </row>
    <row r="375" spans="1:9" ht="19.5" customHeight="1">
      <c r="A375" s="13">
        <v>122</v>
      </c>
      <c r="B375" s="18" t="s">
        <v>1111</v>
      </c>
      <c r="C375" s="10">
        <v>1</v>
      </c>
      <c r="D375" s="10" t="s">
        <v>1112</v>
      </c>
      <c r="E375" s="5" t="s">
        <v>1113</v>
      </c>
      <c r="F375" s="5" t="s">
        <v>44</v>
      </c>
      <c r="G375" s="5" t="s">
        <v>14</v>
      </c>
      <c r="H375" s="6" t="s">
        <v>1114</v>
      </c>
      <c r="I375" s="10">
        <v>115</v>
      </c>
    </row>
    <row r="376" spans="1:9" ht="19.5" customHeight="1">
      <c r="A376" s="15"/>
      <c r="B376" s="19" t="s">
        <v>1115</v>
      </c>
      <c r="C376" s="11">
        <v>1</v>
      </c>
      <c r="D376" s="11"/>
      <c r="E376" s="5" t="s">
        <v>1116</v>
      </c>
      <c r="F376" s="5" t="s">
        <v>44</v>
      </c>
      <c r="G376" s="5" t="s">
        <v>14</v>
      </c>
      <c r="H376" s="6" t="s">
        <v>1117</v>
      </c>
      <c r="I376" s="11">
        <v>115</v>
      </c>
    </row>
    <row r="377" spans="1:9" ht="19.5" customHeight="1">
      <c r="A377" s="14"/>
      <c r="B377" s="20" t="s">
        <v>1115</v>
      </c>
      <c r="C377" s="12">
        <v>1</v>
      </c>
      <c r="D377" s="12"/>
      <c r="E377" s="5" t="s">
        <v>1118</v>
      </c>
      <c r="F377" s="5" t="s">
        <v>44</v>
      </c>
      <c r="G377" s="5" t="s">
        <v>14</v>
      </c>
      <c r="H377" s="6" t="s">
        <v>1119</v>
      </c>
      <c r="I377" s="12">
        <v>115</v>
      </c>
    </row>
    <row r="378" spans="1:9" ht="19.5" customHeight="1">
      <c r="A378" s="13">
        <v>123</v>
      </c>
      <c r="B378" s="18" t="s">
        <v>1120</v>
      </c>
      <c r="C378" s="10">
        <v>1</v>
      </c>
      <c r="D378" s="10" t="s">
        <v>1121</v>
      </c>
      <c r="E378" s="5" t="s">
        <v>1122</v>
      </c>
      <c r="F378" s="5" t="s">
        <v>13</v>
      </c>
      <c r="G378" s="5" t="s">
        <v>14</v>
      </c>
      <c r="H378" s="6" t="s">
        <v>1123</v>
      </c>
      <c r="I378" s="10">
        <v>142</v>
      </c>
    </row>
    <row r="379" spans="1:9" ht="19.5" customHeight="1">
      <c r="A379" s="15"/>
      <c r="B379" s="19" t="s">
        <v>1124</v>
      </c>
      <c r="C379" s="11">
        <v>1</v>
      </c>
      <c r="D379" s="11"/>
      <c r="E379" s="5" t="s">
        <v>1125</v>
      </c>
      <c r="F379" s="5" t="s">
        <v>44</v>
      </c>
      <c r="G379" s="5" t="s">
        <v>18</v>
      </c>
      <c r="H379" s="6" t="s">
        <v>1126</v>
      </c>
      <c r="I379" s="11">
        <v>142</v>
      </c>
    </row>
    <row r="380" spans="1:9" ht="19.5" customHeight="1">
      <c r="A380" s="14"/>
      <c r="B380" s="20" t="s">
        <v>1124</v>
      </c>
      <c r="C380" s="12">
        <v>1</v>
      </c>
      <c r="D380" s="12"/>
      <c r="E380" s="5" t="s">
        <v>1127</v>
      </c>
      <c r="F380" s="5" t="s">
        <v>44</v>
      </c>
      <c r="G380" s="5" t="s">
        <v>14</v>
      </c>
      <c r="H380" s="6" t="s">
        <v>1128</v>
      </c>
      <c r="I380" s="12">
        <v>142</v>
      </c>
    </row>
    <row r="381" spans="1:9" ht="19.5" customHeight="1">
      <c r="A381" s="13">
        <v>124</v>
      </c>
      <c r="B381" s="18" t="s">
        <v>1129</v>
      </c>
      <c r="C381" s="10">
        <v>1</v>
      </c>
      <c r="D381" s="10" t="s">
        <v>1130</v>
      </c>
      <c r="E381" s="5" t="s">
        <v>1131</v>
      </c>
      <c r="F381" s="5" t="s">
        <v>44</v>
      </c>
      <c r="G381" s="5" t="s">
        <v>14</v>
      </c>
      <c r="H381" s="6" t="s">
        <v>1132</v>
      </c>
      <c r="I381" s="10">
        <v>172.5</v>
      </c>
    </row>
    <row r="382" spans="1:9" ht="19.5" customHeight="1">
      <c r="A382" s="15"/>
      <c r="B382" s="19" t="s">
        <v>1133</v>
      </c>
      <c r="C382" s="11">
        <v>1</v>
      </c>
      <c r="D382" s="11"/>
      <c r="E382" s="5" t="s">
        <v>1134</v>
      </c>
      <c r="F382" s="5" t="s">
        <v>13</v>
      </c>
      <c r="G382" s="5" t="s">
        <v>14</v>
      </c>
      <c r="H382" s="6" t="s">
        <v>1135</v>
      </c>
      <c r="I382" s="11">
        <v>172.5</v>
      </c>
    </row>
    <row r="383" spans="1:9" ht="19.5" customHeight="1">
      <c r="A383" s="14"/>
      <c r="B383" s="20" t="s">
        <v>1133</v>
      </c>
      <c r="C383" s="12">
        <v>1</v>
      </c>
      <c r="D383" s="12"/>
      <c r="E383" s="5" t="s">
        <v>1136</v>
      </c>
      <c r="F383" s="5" t="s">
        <v>44</v>
      </c>
      <c r="G383" s="5" t="s">
        <v>14</v>
      </c>
      <c r="H383" s="6" t="s">
        <v>1137</v>
      </c>
      <c r="I383" s="12">
        <v>172.5</v>
      </c>
    </row>
    <row r="384" spans="1:9" ht="19.5" customHeight="1">
      <c r="A384" s="13">
        <v>125</v>
      </c>
      <c r="B384" s="18" t="s">
        <v>1138</v>
      </c>
      <c r="C384" s="10">
        <v>2</v>
      </c>
      <c r="D384" s="10" t="s">
        <v>1139</v>
      </c>
      <c r="E384" s="5" t="s">
        <v>1140</v>
      </c>
      <c r="F384" s="5" t="s">
        <v>13</v>
      </c>
      <c r="G384" s="5" t="s">
        <v>18</v>
      </c>
      <c r="H384" s="6" t="s">
        <v>1141</v>
      </c>
      <c r="I384" s="10">
        <v>179.5</v>
      </c>
    </row>
    <row r="385" spans="1:9" ht="19.5" customHeight="1">
      <c r="A385" s="15"/>
      <c r="B385" s="19" t="s">
        <v>1142</v>
      </c>
      <c r="C385" s="11">
        <v>2</v>
      </c>
      <c r="D385" s="11"/>
      <c r="E385" s="5" t="s">
        <v>1143</v>
      </c>
      <c r="F385" s="5" t="s">
        <v>13</v>
      </c>
      <c r="G385" s="5" t="s">
        <v>14</v>
      </c>
      <c r="H385" s="6" t="s">
        <v>1144</v>
      </c>
      <c r="I385" s="11">
        <v>179.5</v>
      </c>
    </row>
    <row r="386" spans="1:9" ht="19.5" customHeight="1">
      <c r="A386" s="15"/>
      <c r="B386" s="19" t="s">
        <v>1142</v>
      </c>
      <c r="C386" s="11">
        <v>2</v>
      </c>
      <c r="D386" s="11"/>
      <c r="E386" s="5" t="s">
        <v>1145</v>
      </c>
      <c r="F386" s="5" t="s">
        <v>13</v>
      </c>
      <c r="G386" s="5" t="s">
        <v>18</v>
      </c>
      <c r="H386" s="6" t="s">
        <v>1146</v>
      </c>
      <c r="I386" s="11">
        <v>179.5</v>
      </c>
    </row>
    <row r="387" spans="1:9" ht="19.5" customHeight="1">
      <c r="A387" s="15"/>
      <c r="B387" s="19" t="s">
        <v>1142</v>
      </c>
      <c r="C387" s="11">
        <v>2</v>
      </c>
      <c r="D387" s="11"/>
      <c r="E387" s="5" t="s">
        <v>1147</v>
      </c>
      <c r="F387" s="5" t="s">
        <v>13</v>
      </c>
      <c r="G387" s="5" t="s">
        <v>14</v>
      </c>
      <c r="H387" s="6" t="s">
        <v>1148</v>
      </c>
      <c r="I387" s="11">
        <v>179.5</v>
      </c>
    </row>
    <row r="388" spans="1:9" ht="19.5" customHeight="1">
      <c r="A388" s="15"/>
      <c r="B388" s="19" t="s">
        <v>1142</v>
      </c>
      <c r="C388" s="11">
        <v>2</v>
      </c>
      <c r="D388" s="11"/>
      <c r="E388" s="5" t="s">
        <v>1149</v>
      </c>
      <c r="F388" s="5" t="s">
        <v>13</v>
      </c>
      <c r="G388" s="5" t="s">
        <v>14</v>
      </c>
      <c r="H388" s="6" t="s">
        <v>1150</v>
      </c>
      <c r="I388" s="11">
        <v>179.5</v>
      </c>
    </row>
    <row r="389" spans="1:9" ht="19.5" customHeight="1">
      <c r="A389" s="14"/>
      <c r="B389" s="20" t="s">
        <v>1142</v>
      </c>
      <c r="C389" s="12">
        <v>2</v>
      </c>
      <c r="D389" s="12"/>
      <c r="E389" s="5" t="s">
        <v>1151</v>
      </c>
      <c r="F389" s="5" t="s">
        <v>13</v>
      </c>
      <c r="G389" s="5" t="s">
        <v>14</v>
      </c>
      <c r="H389" s="6" t="s">
        <v>1152</v>
      </c>
      <c r="I389" s="12">
        <v>179.5</v>
      </c>
    </row>
    <row r="390" spans="1:9" ht="19.5" customHeight="1">
      <c r="A390" s="13">
        <v>126</v>
      </c>
      <c r="B390" s="18" t="s">
        <v>1153</v>
      </c>
      <c r="C390" s="10">
        <v>1</v>
      </c>
      <c r="D390" s="10" t="s">
        <v>1154</v>
      </c>
      <c r="E390" s="5" t="s">
        <v>1155</v>
      </c>
      <c r="F390" s="5" t="s">
        <v>13</v>
      </c>
      <c r="G390" s="5" t="s">
        <v>14</v>
      </c>
      <c r="H390" s="6" t="s">
        <v>1156</v>
      </c>
      <c r="I390" s="10">
        <v>176</v>
      </c>
    </row>
    <row r="391" spans="1:9" ht="19.5" customHeight="1">
      <c r="A391" s="15"/>
      <c r="B391" s="19" t="s">
        <v>1157</v>
      </c>
      <c r="C391" s="11">
        <v>1</v>
      </c>
      <c r="D391" s="11"/>
      <c r="E391" s="5" t="s">
        <v>1158</v>
      </c>
      <c r="F391" s="5" t="s">
        <v>13</v>
      </c>
      <c r="G391" s="5" t="s">
        <v>14</v>
      </c>
      <c r="H391" s="6" t="s">
        <v>1159</v>
      </c>
      <c r="I391" s="11">
        <v>176</v>
      </c>
    </row>
    <row r="392" spans="1:9" ht="19.5" customHeight="1">
      <c r="A392" s="14"/>
      <c r="B392" s="20" t="s">
        <v>1157</v>
      </c>
      <c r="C392" s="12">
        <v>1</v>
      </c>
      <c r="D392" s="12"/>
      <c r="E392" s="5" t="s">
        <v>1160</v>
      </c>
      <c r="F392" s="5" t="s">
        <v>44</v>
      </c>
      <c r="G392" s="5" t="s">
        <v>14</v>
      </c>
      <c r="H392" s="6" t="s">
        <v>1161</v>
      </c>
      <c r="I392" s="12">
        <v>176</v>
      </c>
    </row>
    <row r="393" spans="1:9" ht="19.5" customHeight="1">
      <c r="A393" s="13">
        <v>127</v>
      </c>
      <c r="B393" s="18" t="s">
        <v>1162</v>
      </c>
      <c r="C393" s="10">
        <v>1</v>
      </c>
      <c r="D393" s="10" t="s">
        <v>1163</v>
      </c>
      <c r="E393" s="5" t="s">
        <v>1164</v>
      </c>
      <c r="F393" s="5" t="s">
        <v>13</v>
      </c>
      <c r="G393" s="5" t="s">
        <v>14</v>
      </c>
      <c r="H393" s="6" t="s">
        <v>1165</v>
      </c>
      <c r="I393" s="10">
        <v>147.5</v>
      </c>
    </row>
    <row r="394" spans="1:9" ht="19.5" customHeight="1">
      <c r="A394" s="15"/>
      <c r="B394" s="19" t="s">
        <v>1166</v>
      </c>
      <c r="C394" s="11">
        <v>1</v>
      </c>
      <c r="D394" s="11"/>
      <c r="E394" s="5" t="s">
        <v>1167</v>
      </c>
      <c r="F394" s="5" t="s">
        <v>13</v>
      </c>
      <c r="G394" s="5" t="s">
        <v>14</v>
      </c>
      <c r="H394" s="6" t="s">
        <v>1168</v>
      </c>
      <c r="I394" s="11">
        <v>147.5</v>
      </c>
    </row>
    <row r="395" spans="1:9" ht="19.5" customHeight="1">
      <c r="A395" s="14"/>
      <c r="B395" s="20" t="s">
        <v>1166</v>
      </c>
      <c r="C395" s="12">
        <v>1</v>
      </c>
      <c r="D395" s="12"/>
      <c r="E395" s="5" t="s">
        <v>1169</v>
      </c>
      <c r="F395" s="5" t="s">
        <v>13</v>
      </c>
      <c r="G395" s="5" t="s">
        <v>14</v>
      </c>
      <c r="H395" s="6" t="s">
        <v>1170</v>
      </c>
      <c r="I395" s="12">
        <v>147.5</v>
      </c>
    </row>
    <row r="396" spans="1:9" ht="19.5" customHeight="1">
      <c r="A396" s="13">
        <v>128</v>
      </c>
      <c r="B396" s="18" t="s">
        <v>1171</v>
      </c>
      <c r="C396" s="10">
        <v>2</v>
      </c>
      <c r="D396" s="10" t="s">
        <v>1172</v>
      </c>
      <c r="E396" s="5" t="s">
        <v>1173</v>
      </c>
      <c r="F396" s="5" t="s">
        <v>13</v>
      </c>
      <c r="G396" s="5" t="s">
        <v>18</v>
      </c>
      <c r="H396" s="6" t="s">
        <v>1174</v>
      </c>
      <c r="I396" s="10">
        <v>159</v>
      </c>
    </row>
    <row r="397" spans="1:9" ht="19.5" customHeight="1">
      <c r="A397" s="15"/>
      <c r="B397" s="19" t="s">
        <v>1175</v>
      </c>
      <c r="C397" s="11">
        <v>2</v>
      </c>
      <c r="D397" s="11"/>
      <c r="E397" s="5" t="s">
        <v>1176</v>
      </c>
      <c r="F397" s="5" t="s">
        <v>13</v>
      </c>
      <c r="G397" s="5" t="s">
        <v>14</v>
      </c>
      <c r="H397" s="6" t="s">
        <v>1177</v>
      </c>
      <c r="I397" s="11">
        <v>159</v>
      </c>
    </row>
    <row r="398" spans="1:9" ht="19.5" customHeight="1">
      <c r="A398" s="15"/>
      <c r="B398" s="19" t="s">
        <v>1175</v>
      </c>
      <c r="C398" s="11">
        <v>2</v>
      </c>
      <c r="D398" s="11"/>
      <c r="E398" s="5" t="s">
        <v>1178</v>
      </c>
      <c r="F398" s="5" t="s">
        <v>13</v>
      </c>
      <c r="G398" s="5" t="s">
        <v>14</v>
      </c>
      <c r="H398" s="6" t="s">
        <v>1179</v>
      </c>
      <c r="I398" s="11">
        <v>159</v>
      </c>
    </row>
    <row r="399" spans="1:9" ht="19.5" customHeight="1">
      <c r="A399" s="15"/>
      <c r="B399" s="19" t="s">
        <v>1175</v>
      </c>
      <c r="C399" s="11">
        <v>2</v>
      </c>
      <c r="D399" s="11"/>
      <c r="E399" s="5" t="s">
        <v>1180</v>
      </c>
      <c r="F399" s="5" t="s">
        <v>44</v>
      </c>
      <c r="G399" s="5" t="s">
        <v>18</v>
      </c>
      <c r="H399" s="6" t="s">
        <v>1181</v>
      </c>
      <c r="I399" s="11">
        <v>159</v>
      </c>
    </row>
    <row r="400" spans="1:9" ht="19.5" customHeight="1">
      <c r="A400" s="15"/>
      <c r="B400" s="19" t="s">
        <v>1175</v>
      </c>
      <c r="C400" s="11">
        <v>2</v>
      </c>
      <c r="D400" s="11"/>
      <c r="E400" s="5" t="s">
        <v>1182</v>
      </c>
      <c r="F400" s="5" t="s">
        <v>13</v>
      </c>
      <c r="G400" s="5" t="s">
        <v>18</v>
      </c>
      <c r="H400" s="6" t="s">
        <v>1183</v>
      </c>
      <c r="I400" s="11">
        <v>159</v>
      </c>
    </row>
    <row r="401" spans="1:9" ht="19.5" customHeight="1">
      <c r="A401" s="14"/>
      <c r="B401" s="20" t="s">
        <v>1175</v>
      </c>
      <c r="C401" s="12">
        <v>2</v>
      </c>
      <c r="D401" s="12"/>
      <c r="E401" s="5" t="s">
        <v>1184</v>
      </c>
      <c r="F401" s="5" t="s">
        <v>13</v>
      </c>
      <c r="G401" s="5" t="s">
        <v>14</v>
      </c>
      <c r="H401" s="6" t="s">
        <v>1185</v>
      </c>
      <c r="I401" s="12">
        <v>159</v>
      </c>
    </row>
    <row r="402" spans="1:9" ht="19.5" customHeight="1">
      <c r="A402" s="13">
        <v>129</v>
      </c>
      <c r="B402" s="18" t="s">
        <v>1186</v>
      </c>
      <c r="C402" s="10">
        <v>1</v>
      </c>
      <c r="D402" s="10" t="s">
        <v>1187</v>
      </c>
      <c r="E402" s="5" t="s">
        <v>1188</v>
      </c>
      <c r="F402" s="5" t="s">
        <v>13</v>
      </c>
      <c r="G402" s="5" t="s">
        <v>14</v>
      </c>
      <c r="H402" s="6" t="s">
        <v>1189</v>
      </c>
      <c r="I402" s="10">
        <v>161</v>
      </c>
    </row>
    <row r="403" spans="1:9" ht="19.5" customHeight="1">
      <c r="A403" s="15"/>
      <c r="B403" s="19" t="s">
        <v>1190</v>
      </c>
      <c r="C403" s="11">
        <v>1</v>
      </c>
      <c r="D403" s="11"/>
      <c r="E403" s="5" t="s">
        <v>1191</v>
      </c>
      <c r="F403" s="5" t="s">
        <v>13</v>
      </c>
      <c r="G403" s="5" t="s">
        <v>14</v>
      </c>
      <c r="H403" s="6" t="s">
        <v>1192</v>
      </c>
      <c r="I403" s="11">
        <v>161</v>
      </c>
    </row>
    <row r="404" spans="1:9" ht="19.5" customHeight="1">
      <c r="A404" s="14"/>
      <c r="B404" s="20" t="s">
        <v>1190</v>
      </c>
      <c r="C404" s="12">
        <v>1</v>
      </c>
      <c r="D404" s="12"/>
      <c r="E404" s="5" t="s">
        <v>1193</v>
      </c>
      <c r="F404" s="5" t="s">
        <v>13</v>
      </c>
      <c r="G404" s="5" t="s">
        <v>18</v>
      </c>
      <c r="H404" s="6" t="s">
        <v>1194</v>
      </c>
      <c r="I404" s="12">
        <v>161</v>
      </c>
    </row>
    <row r="405" spans="1:9" ht="19.5" customHeight="1">
      <c r="A405" s="13">
        <v>130</v>
      </c>
      <c r="B405" s="18" t="s">
        <v>1195</v>
      </c>
      <c r="C405" s="10">
        <v>1</v>
      </c>
      <c r="D405" s="10" t="s">
        <v>1196</v>
      </c>
      <c r="E405" s="5" t="s">
        <v>1197</v>
      </c>
      <c r="F405" s="5" t="s">
        <v>13</v>
      </c>
      <c r="G405" s="5" t="s">
        <v>14</v>
      </c>
      <c r="H405" s="6" t="s">
        <v>1198</v>
      </c>
      <c r="I405" s="10">
        <v>162</v>
      </c>
    </row>
    <row r="406" spans="1:9" ht="19.5" customHeight="1">
      <c r="A406" s="15"/>
      <c r="B406" s="19" t="s">
        <v>1199</v>
      </c>
      <c r="C406" s="11">
        <v>1</v>
      </c>
      <c r="D406" s="11"/>
      <c r="E406" s="5" t="s">
        <v>1200</v>
      </c>
      <c r="F406" s="5" t="s">
        <v>13</v>
      </c>
      <c r="G406" s="5" t="s">
        <v>14</v>
      </c>
      <c r="H406" s="6" t="s">
        <v>1201</v>
      </c>
      <c r="I406" s="11">
        <v>162</v>
      </c>
    </row>
    <row r="407" spans="1:9" ht="19.5" customHeight="1">
      <c r="A407" s="14"/>
      <c r="B407" s="20" t="s">
        <v>1199</v>
      </c>
      <c r="C407" s="12">
        <v>1</v>
      </c>
      <c r="D407" s="12"/>
      <c r="E407" s="5" t="s">
        <v>1202</v>
      </c>
      <c r="F407" s="5" t="s">
        <v>44</v>
      </c>
      <c r="G407" s="5" t="s">
        <v>18</v>
      </c>
      <c r="H407" s="6" t="s">
        <v>1203</v>
      </c>
      <c r="I407" s="12">
        <v>162</v>
      </c>
    </row>
    <row r="408" spans="1:9" ht="19.5" customHeight="1">
      <c r="A408" s="13">
        <v>131</v>
      </c>
      <c r="B408" s="18" t="s">
        <v>1204</v>
      </c>
      <c r="C408" s="10">
        <v>2</v>
      </c>
      <c r="D408" s="10" t="s">
        <v>1205</v>
      </c>
      <c r="E408" s="5" t="s">
        <v>1206</v>
      </c>
      <c r="F408" s="5" t="s">
        <v>44</v>
      </c>
      <c r="G408" s="5" t="s">
        <v>18</v>
      </c>
      <c r="H408" s="6" t="s">
        <v>1207</v>
      </c>
      <c r="I408" s="10">
        <v>176.5</v>
      </c>
    </row>
    <row r="409" spans="1:9" ht="19.5" customHeight="1">
      <c r="A409" s="15"/>
      <c r="B409" s="19" t="s">
        <v>1208</v>
      </c>
      <c r="C409" s="11">
        <v>2</v>
      </c>
      <c r="D409" s="11"/>
      <c r="E409" s="5" t="s">
        <v>1209</v>
      </c>
      <c r="F409" s="5" t="s">
        <v>13</v>
      </c>
      <c r="G409" s="5" t="s">
        <v>14</v>
      </c>
      <c r="H409" s="6" t="s">
        <v>1210</v>
      </c>
      <c r="I409" s="11">
        <v>176.5</v>
      </c>
    </row>
    <row r="410" spans="1:9" ht="19.5" customHeight="1">
      <c r="A410" s="15"/>
      <c r="B410" s="19" t="s">
        <v>1208</v>
      </c>
      <c r="C410" s="11">
        <v>2</v>
      </c>
      <c r="D410" s="11"/>
      <c r="E410" s="5" t="s">
        <v>1211</v>
      </c>
      <c r="F410" s="5" t="s">
        <v>44</v>
      </c>
      <c r="G410" s="5" t="s">
        <v>18</v>
      </c>
      <c r="H410" s="6" t="s">
        <v>1212</v>
      </c>
      <c r="I410" s="11">
        <v>176.5</v>
      </c>
    </row>
    <row r="411" spans="1:9" ht="19.5" customHeight="1">
      <c r="A411" s="15"/>
      <c r="B411" s="19" t="s">
        <v>1208</v>
      </c>
      <c r="C411" s="11">
        <v>2</v>
      </c>
      <c r="D411" s="11"/>
      <c r="E411" s="5" t="s">
        <v>1213</v>
      </c>
      <c r="F411" s="5" t="s">
        <v>44</v>
      </c>
      <c r="G411" s="5" t="s">
        <v>14</v>
      </c>
      <c r="H411" s="6" t="s">
        <v>1214</v>
      </c>
      <c r="I411" s="11">
        <v>176.5</v>
      </c>
    </row>
    <row r="412" spans="1:9" ht="19.5" customHeight="1">
      <c r="A412" s="15"/>
      <c r="B412" s="19" t="s">
        <v>1208</v>
      </c>
      <c r="C412" s="11">
        <v>2</v>
      </c>
      <c r="D412" s="11"/>
      <c r="E412" s="5" t="s">
        <v>1215</v>
      </c>
      <c r="F412" s="5" t="s">
        <v>13</v>
      </c>
      <c r="G412" s="5" t="s">
        <v>18</v>
      </c>
      <c r="H412" s="6" t="s">
        <v>1216</v>
      </c>
      <c r="I412" s="11">
        <v>176.5</v>
      </c>
    </row>
    <row r="413" spans="1:9" ht="19.5" customHeight="1">
      <c r="A413" s="14"/>
      <c r="B413" s="20" t="s">
        <v>1208</v>
      </c>
      <c r="C413" s="12">
        <v>2</v>
      </c>
      <c r="D413" s="12"/>
      <c r="E413" s="5" t="s">
        <v>1217</v>
      </c>
      <c r="F413" s="5" t="s">
        <v>44</v>
      </c>
      <c r="G413" s="5" t="s">
        <v>14</v>
      </c>
      <c r="H413" s="6" t="s">
        <v>1218</v>
      </c>
      <c r="I413" s="12">
        <v>176.5</v>
      </c>
    </row>
    <row r="414" spans="1:9" ht="19.5" customHeight="1">
      <c r="A414" s="13">
        <v>132</v>
      </c>
      <c r="B414" s="18" t="s">
        <v>1219</v>
      </c>
      <c r="C414" s="10">
        <v>1</v>
      </c>
      <c r="D414" s="10" t="s">
        <v>1220</v>
      </c>
      <c r="E414" s="5" t="s">
        <v>1221</v>
      </c>
      <c r="F414" s="5" t="s">
        <v>44</v>
      </c>
      <c r="G414" s="5" t="s">
        <v>14</v>
      </c>
      <c r="H414" s="6" t="s">
        <v>1222</v>
      </c>
      <c r="I414" s="10">
        <v>145.5</v>
      </c>
    </row>
    <row r="415" spans="1:9" ht="19.5" customHeight="1">
      <c r="A415" s="15"/>
      <c r="B415" s="19" t="s">
        <v>1223</v>
      </c>
      <c r="C415" s="11">
        <v>1</v>
      </c>
      <c r="D415" s="11"/>
      <c r="E415" s="5" t="s">
        <v>1224</v>
      </c>
      <c r="F415" s="5" t="s">
        <v>44</v>
      </c>
      <c r="G415" s="5" t="s">
        <v>18</v>
      </c>
      <c r="H415" s="6" t="s">
        <v>1225</v>
      </c>
      <c r="I415" s="11">
        <v>145.5</v>
      </c>
    </row>
    <row r="416" spans="1:9" ht="19.5" customHeight="1">
      <c r="A416" s="14"/>
      <c r="B416" s="20" t="s">
        <v>1223</v>
      </c>
      <c r="C416" s="12">
        <v>1</v>
      </c>
      <c r="D416" s="12"/>
      <c r="E416" s="5" t="s">
        <v>1226</v>
      </c>
      <c r="F416" s="5" t="s">
        <v>44</v>
      </c>
      <c r="G416" s="5" t="s">
        <v>14</v>
      </c>
      <c r="H416" s="6" t="s">
        <v>1227</v>
      </c>
      <c r="I416" s="12">
        <v>145.5</v>
      </c>
    </row>
    <row r="417" spans="1:9" ht="19.5" customHeight="1">
      <c r="A417" s="13">
        <v>133</v>
      </c>
      <c r="B417" s="18" t="s">
        <v>1228</v>
      </c>
      <c r="C417" s="10">
        <v>1</v>
      </c>
      <c r="D417" s="10" t="s">
        <v>1229</v>
      </c>
      <c r="E417" s="5" t="s">
        <v>1230</v>
      </c>
      <c r="F417" s="5" t="s">
        <v>13</v>
      </c>
      <c r="G417" s="5" t="s">
        <v>14</v>
      </c>
      <c r="H417" s="6" t="s">
        <v>1231</v>
      </c>
      <c r="I417" s="10">
        <v>153</v>
      </c>
    </row>
    <row r="418" spans="1:9" ht="19.5" customHeight="1">
      <c r="A418" s="15"/>
      <c r="B418" s="19" t="s">
        <v>1232</v>
      </c>
      <c r="C418" s="11">
        <v>1</v>
      </c>
      <c r="D418" s="11"/>
      <c r="E418" s="5" t="s">
        <v>1233</v>
      </c>
      <c r="F418" s="5" t="s">
        <v>44</v>
      </c>
      <c r="G418" s="5" t="s">
        <v>14</v>
      </c>
      <c r="H418" s="6" t="s">
        <v>1234</v>
      </c>
      <c r="I418" s="11">
        <v>153</v>
      </c>
    </row>
    <row r="419" spans="1:9" ht="19.5" customHeight="1">
      <c r="A419" s="14"/>
      <c r="B419" s="20" t="s">
        <v>1232</v>
      </c>
      <c r="C419" s="12">
        <v>1</v>
      </c>
      <c r="D419" s="12"/>
      <c r="E419" s="5" t="s">
        <v>1235</v>
      </c>
      <c r="F419" s="5" t="s">
        <v>13</v>
      </c>
      <c r="G419" s="5" t="s">
        <v>14</v>
      </c>
      <c r="H419" s="6" t="s">
        <v>1236</v>
      </c>
      <c r="I419" s="12">
        <v>153</v>
      </c>
    </row>
    <row r="420" spans="1:9" ht="19.5" customHeight="1">
      <c r="A420" s="13">
        <v>134</v>
      </c>
      <c r="B420" s="18" t="s">
        <v>1237</v>
      </c>
      <c r="C420" s="10">
        <v>1</v>
      </c>
      <c r="D420" s="10" t="s">
        <v>1238</v>
      </c>
      <c r="E420" s="5" t="s">
        <v>1239</v>
      </c>
      <c r="F420" s="5" t="s">
        <v>13</v>
      </c>
      <c r="G420" s="5" t="s">
        <v>14</v>
      </c>
      <c r="H420" s="6" t="s">
        <v>1240</v>
      </c>
      <c r="I420" s="10">
        <v>159.5</v>
      </c>
    </row>
    <row r="421" spans="1:9" ht="19.5" customHeight="1">
      <c r="A421" s="15"/>
      <c r="B421" s="19" t="s">
        <v>1241</v>
      </c>
      <c r="C421" s="11">
        <v>1</v>
      </c>
      <c r="D421" s="11"/>
      <c r="E421" s="5" t="s">
        <v>1242</v>
      </c>
      <c r="F421" s="5" t="s">
        <v>13</v>
      </c>
      <c r="G421" s="5" t="s">
        <v>14</v>
      </c>
      <c r="H421" s="6" t="s">
        <v>1243</v>
      </c>
      <c r="I421" s="11">
        <v>159.5</v>
      </c>
    </row>
    <row r="422" spans="1:9" ht="19.5" customHeight="1">
      <c r="A422" s="14"/>
      <c r="B422" s="20" t="s">
        <v>1241</v>
      </c>
      <c r="C422" s="12">
        <v>1</v>
      </c>
      <c r="D422" s="12"/>
      <c r="E422" s="5" t="s">
        <v>1244</v>
      </c>
      <c r="F422" s="5" t="s">
        <v>13</v>
      </c>
      <c r="G422" s="5" t="s">
        <v>14</v>
      </c>
      <c r="H422" s="6" t="s">
        <v>1245</v>
      </c>
      <c r="I422" s="12">
        <v>159.5</v>
      </c>
    </row>
    <row r="423" spans="1:9" ht="19.5" customHeight="1">
      <c r="A423" s="13">
        <v>135</v>
      </c>
      <c r="B423" s="18" t="s">
        <v>1246</v>
      </c>
      <c r="C423" s="10">
        <v>3</v>
      </c>
      <c r="D423" s="10" t="s">
        <v>1247</v>
      </c>
      <c r="E423" s="5" t="s">
        <v>1248</v>
      </c>
      <c r="F423" s="5" t="s">
        <v>13</v>
      </c>
      <c r="G423" s="5" t="s">
        <v>14</v>
      </c>
      <c r="H423" s="6" t="s">
        <v>1249</v>
      </c>
      <c r="I423" s="10">
        <v>171.5</v>
      </c>
    </row>
    <row r="424" spans="1:9" ht="19.5" customHeight="1">
      <c r="A424" s="15"/>
      <c r="B424" s="19" t="s">
        <v>1250</v>
      </c>
      <c r="C424" s="11">
        <v>3</v>
      </c>
      <c r="D424" s="11"/>
      <c r="E424" s="5" t="s">
        <v>1251</v>
      </c>
      <c r="F424" s="5" t="s">
        <v>13</v>
      </c>
      <c r="G424" s="5" t="s">
        <v>14</v>
      </c>
      <c r="H424" s="6" t="s">
        <v>1252</v>
      </c>
      <c r="I424" s="11">
        <v>171.5</v>
      </c>
    </row>
    <row r="425" spans="1:9" ht="19.5" customHeight="1">
      <c r="A425" s="15"/>
      <c r="B425" s="19" t="s">
        <v>1250</v>
      </c>
      <c r="C425" s="11">
        <v>3</v>
      </c>
      <c r="D425" s="11"/>
      <c r="E425" s="5" t="s">
        <v>1253</v>
      </c>
      <c r="F425" s="5" t="s">
        <v>44</v>
      </c>
      <c r="G425" s="5" t="s">
        <v>14</v>
      </c>
      <c r="H425" s="6" t="s">
        <v>1254</v>
      </c>
      <c r="I425" s="11">
        <v>171.5</v>
      </c>
    </row>
    <row r="426" spans="1:9" ht="19.5" customHeight="1">
      <c r="A426" s="15"/>
      <c r="B426" s="19" t="s">
        <v>1250</v>
      </c>
      <c r="C426" s="11">
        <v>3</v>
      </c>
      <c r="D426" s="11"/>
      <c r="E426" s="5" t="s">
        <v>1255</v>
      </c>
      <c r="F426" s="5" t="s">
        <v>44</v>
      </c>
      <c r="G426" s="5" t="s">
        <v>18</v>
      </c>
      <c r="H426" s="6" t="s">
        <v>1256</v>
      </c>
      <c r="I426" s="11">
        <v>171.5</v>
      </c>
    </row>
    <row r="427" spans="1:9" ht="19.5" customHeight="1">
      <c r="A427" s="15"/>
      <c r="B427" s="19" t="s">
        <v>1250</v>
      </c>
      <c r="C427" s="11">
        <v>3</v>
      </c>
      <c r="D427" s="11"/>
      <c r="E427" s="5" t="s">
        <v>1257</v>
      </c>
      <c r="F427" s="5" t="s">
        <v>13</v>
      </c>
      <c r="G427" s="5" t="s">
        <v>18</v>
      </c>
      <c r="H427" s="6" t="s">
        <v>1258</v>
      </c>
      <c r="I427" s="11">
        <v>171.5</v>
      </c>
    </row>
    <row r="428" spans="1:9" ht="19.5" customHeight="1">
      <c r="A428" s="15"/>
      <c r="B428" s="19" t="s">
        <v>1250</v>
      </c>
      <c r="C428" s="11">
        <v>3</v>
      </c>
      <c r="D428" s="11"/>
      <c r="E428" s="5" t="s">
        <v>1259</v>
      </c>
      <c r="F428" s="5" t="s">
        <v>13</v>
      </c>
      <c r="G428" s="5" t="s">
        <v>18</v>
      </c>
      <c r="H428" s="6" t="s">
        <v>1260</v>
      </c>
      <c r="I428" s="11">
        <v>171.5</v>
      </c>
    </row>
    <row r="429" spans="1:9" ht="19.5" customHeight="1">
      <c r="A429" s="15"/>
      <c r="B429" s="19" t="s">
        <v>1250</v>
      </c>
      <c r="C429" s="11">
        <v>3</v>
      </c>
      <c r="D429" s="11"/>
      <c r="E429" s="5" t="s">
        <v>1261</v>
      </c>
      <c r="F429" s="5" t="s">
        <v>13</v>
      </c>
      <c r="G429" s="5" t="s">
        <v>14</v>
      </c>
      <c r="H429" s="6" t="s">
        <v>1262</v>
      </c>
      <c r="I429" s="11">
        <v>171.5</v>
      </c>
    </row>
    <row r="430" spans="1:9" ht="19.5" customHeight="1">
      <c r="A430" s="15"/>
      <c r="B430" s="19" t="s">
        <v>1250</v>
      </c>
      <c r="C430" s="11">
        <v>3</v>
      </c>
      <c r="D430" s="11"/>
      <c r="E430" s="5" t="s">
        <v>1263</v>
      </c>
      <c r="F430" s="5" t="s">
        <v>13</v>
      </c>
      <c r="G430" s="5" t="s">
        <v>14</v>
      </c>
      <c r="H430" s="6" t="s">
        <v>1264</v>
      </c>
      <c r="I430" s="11">
        <v>171.5</v>
      </c>
    </row>
    <row r="431" spans="1:9" ht="19.5" customHeight="1">
      <c r="A431" s="14"/>
      <c r="B431" s="20" t="s">
        <v>1250</v>
      </c>
      <c r="C431" s="12">
        <v>3</v>
      </c>
      <c r="D431" s="12"/>
      <c r="E431" s="5" t="s">
        <v>1265</v>
      </c>
      <c r="F431" s="5" t="s">
        <v>13</v>
      </c>
      <c r="G431" s="5" t="s">
        <v>14</v>
      </c>
      <c r="H431" s="6" t="s">
        <v>1266</v>
      </c>
      <c r="I431" s="12">
        <v>171.5</v>
      </c>
    </row>
    <row r="432" spans="1:9" ht="19.5" customHeight="1">
      <c r="A432" s="13">
        <v>136</v>
      </c>
      <c r="B432" s="18" t="s">
        <v>1267</v>
      </c>
      <c r="C432" s="10">
        <v>1</v>
      </c>
      <c r="D432" s="10" t="s">
        <v>1268</v>
      </c>
      <c r="E432" s="5" t="s">
        <v>1269</v>
      </c>
      <c r="F432" s="5" t="s">
        <v>13</v>
      </c>
      <c r="G432" s="5" t="s">
        <v>14</v>
      </c>
      <c r="H432" s="6" t="s">
        <v>1270</v>
      </c>
      <c r="I432" s="10">
        <v>164.5</v>
      </c>
    </row>
    <row r="433" spans="1:9" ht="19.5" customHeight="1">
      <c r="A433" s="15"/>
      <c r="B433" s="19" t="s">
        <v>1271</v>
      </c>
      <c r="C433" s="11">
        <v>1</v>
      </c>
      <c r="D433" s="11"/>
      <c r="E433" s="5" t="s">
        <v>1272</v>
      </c>
      <c r="F433" s="5" t="s">
        <v>13</v>
      </c>
      <c r="G433" s="5" t="s">
        <v>18</v>
      </c>
      <c r="H433" s="6" t="s">
        <v>1273</v>
      </c>
      <c r="I433" s="11">
        <v>164.5</v>
      </c>
    </row>
    <row r="434" spans="1:9" ht="19.5" customHeight="1">
      <c r="A434" s="14"/>
      <c r="B434" s="20" t="s">
        <v>1271</v>
      </c>
      <c r="C434" s="12">
        <v>1</v>
      </c>
      <c r="D434" s="12"/>
      <c r="E434" s="5" t="s">
        <v>1274</v>
      </c>
      <c r="F434" s="5" t="s">
        <v>13</v>
      </c>
      <c r="G434" s="5" t="s">
        <v>14</v>
      </c>
      <c r="H434" s="6" t="s">
        <v>1275</v>
      </c>
      <c r="I434" s="12">
        <v>164.5</v>
      </c>
    </row>
    <row r="435" spans="1:9" ht="19.5" customHeight="1">
      <c r="A435" s="13">
        <v>137</v>
      </c>
      <c r="B435" s="18" t="s">
        <v>1276</v>
      </c>
      <c r="C435" s="10">
        <v>1</v>
      </c>
      <c r="D435" s="10" t="s">
        <v>1277</v>
      </c>
      <c r="E435" s="5" t="s">
        <v>1278</v>
      </c>
      <c r="F435" s="5" t="s">
        <v>13</v>
      </c>
      <c r="G435" s="5" t="s">
        <v>18</v>
      </c>
      <c r="H435" s="6" t="s">
        <v>1279</v>
      </c>
      <c r="I435" s="10">
        <v>129.5</v>
      </c>
    </row>
    <row r="436" spans="1:9" ht="19.5" customHeight="1">
      <c r="A436" s="15"/>
      <c r="B436" s="19" t="s">
        <v>1280</v>
      </c>
      <c r="C436" s="11">
        <v>1</v>
      </c>
      <c r="D436" s="11"/>
      <c r="E436" s="5" t="s">
        <v>1281</v>
      </c>
      <c r="F436" s="5" t="s">
        <v>13</v>
      </c>
      <c r="G436" s="5" t="s">
        <v>14</v>
      </c>
      <c r="H436" s="6" t="s">
        <v>1282</v>
      </c>
      <c r="I436" s="11">
        <v>129.5</v>
      </c>
    </row>
    <row r="437" spans="1:9" ht="19.5" customHeight="1">
      <c r="A437" s="14"/>
      <c r="B437" s="20" t="s">
        <v>1280</v>
      </c>
      <c r="C437" s="12">
        <v>1</v>
      </c>
      <c r="D437" s="12"/>
      <c r="E437" s="5" t="s">
        <v>1283</v>
      </c>
      <c r="F437" s="5" t="s">
        <v>13</v>
      </c>
      <c r="G437" s="5" t="s">
        <v>18</v>
      </c>
      <c r="H437" s="6" t="s">
        <v>1284</v>
      </c>
      <c r="I437" s="12">
        <v>129.5</v>
      </c>
    </row>
    <row r="438" spans="1:9" ht="19.5" customHeight="1">
      <c r="A438" s="13">
        <v>138</v>
      </c>
      <c r="B438" s="18" t="s">
        <v>1285</v>
      </c>
      <c r="C438" s="10">
        <v>1</v>
      </c>
      <c r="D438" s="10" t="s">
        <v>1286</v>
      </c>
      <c r="E438" s="5" t="s">
        <v>1287</v>
      </c>
      <c r="F438" s="5" t="s">
        <v>13</v>
      </c>
      <c r="G438" s="5" t="s">
        <v>14</v>
      </c>
      <c r="H438" s="6" t="s">
        <v>1288</v>
      </c>
      <c r="I438" s="10">
        <v>177</v>
      </c>
    </row>
    <row r="439" spans="1:9" ht="19.5" customHeight="1">
      <c r="A439" s="15"/>
      <c r="B439" s="19" t="s">
        <v>1289</v>
      </c>
      <c r="C439" s="11">
        <v>1</v>
      </c>
      <c r="D439" s="11"/>
      <c r="E439" s="5" t="s">
        <v>1290</v>
      </c>
      <c r="F439" s="5" t="s">
        <v>13</v>
      </c>
      <c r="G439" s="5" t="s">
        <v>14</v>
      </c>
      <c r="H439" s="6" t="s">
        <v>1291</v>
      </c>
      <c r="I439" s="11">
        <v>177</v>
      </c>
    </row>
    <row r="440" spans="1:9" ht="19.5" customHeight="1">
      <c r="A440" s="14"/>
      <c r="B440" s="20" t="s">
        <v>1289</v>
      </c>
      <c r="C440" s="12">
        <v>1</v>
      </c>
      <c r="D440" s="12"/>
      <c r="E440" s="5" t="s">
        <v>1292</v>
      </c>
      <c r="F440" s="5" t="s">
        <v>44</v>
      </c>
      <c r="G440" s="5" t="s">
        <v>14</v>
      </c>
      <c r="H440" s="6" t="s">
        <v>1293</v>
      </c>
      <c r="I440" s="12">
        <v>177</v>
      </c>
    </row>
    <row r="441" spans="1:9" ht="19.5" customHeight="1">
      <c r="A441" s="13">
        <v>139</v>
      </c>
      <c r="B441" s="18" t="s">
        <v>1294</v>
      </c>
      <c r="C441" s="10">
        <v>1</v>
      </c>
      <c r="D441" s="10" t="s">
        <v>1295</v>
      </c>
      <c r="E441" s="5" t="s">
        <v>1296</v>
      </c>
      <c r="F441" s="5" t="s">
        <v>44</v>
      </c>
      <c r="G441" s="5" t="s">
        <v>18</v>
      </c>
      <c r="H441" s="6" t="s">
        <v>1297</v>
      </c>
      <c r="I441" s="10">
        <v>153.5</v>
      </c>
    </row>
    <row r="442" spans="1:9" ht="19.5" customHeight="1">
      <c r="A442" s="15"/>
      <c r="B442" s="19" t="s">
        <v>1298</v>
      </c>
      <c r="C442" s="11">
        <v>1</v>
      </c>
      <c r="D442" s="11"/>
      <c r="E442" s="5" t="s">
        <v>1299</v>
      </c>
      <c r="F442" s="5" t="s">
        <v>13</v>
      </c>
      <c r="G442" s="5" t="s">
        <v>1300</v>
      </c>
      <c r="H442" s="6" t="s">
        <v>1301</v>
      </c>
      <c r="I442" s="11">
        <v>153.5</v>
      </c>
    </row>
    <row r="443" spans="1:9" ht="19.5" customHeight="1">
      <c r="A443" s="15"/>
      <c r="B443" s="19" t="s">
        <v>1298</v>
      </c>
      <c r="C443" s="11">
        <v>1</v>
      </c>
      <c r="D443" s="11"/>
      <c r="E443" s="5" t="s">
        <v>1302</v>
      </c>
      <c r="F443" s="5" t="s">
        <v>13</v>
      </c>
      <c r="G443" s="5" t="s">
        <v>18</v>
      </c>
      <c r="H443" s="6" t="s">
        <v>1303</v>
      </c>
      <c r="I443" s="11">
        <v>153.5</v>
      </c>
    </row>
    <row r="444" spans="1:9" ht="19.5" customHeight="1">
      <c r="A444" s="14"/>
      <c r="B444" s="20" t="s">
        <v>1298</v>
      </c>
      <c r="C444" s="12">
        <v>1</v>
      </c>
      <c r="D444" s="12"/>
      <c r="E444" s="5" t="s">
        <v>1304</v>
      </c>
      <c r="F444" s="5" t="s">
        <v>44</v>
      </c>
      <c r="G444" s="5" t="s">
        <v>48</v>
      </c>
      <c r="H444" s="6" t="s">
        <v>1305</v>
      </c>
      <c r="I444" s="12">
        <v>153.5</v>
      </c>
    </row>
    <row r="445" spans="1:9" ht="19.5" customHeight="1">
      <c r="A445" s="13">
        <v>140</v>
      </c>
      <c r="B445" s="18" t="s">
        <v>1306</v>
      </c>
      <c r="C445" s="10">
        <v>1</v>
      </c>
      <c r="D445" s="10" t="s">
        <v>1307</v>
      </c>
      <c r="E445" s="5" t="s">
        <v>1308</v>
      </c>
      <c r="F445" s="5" t="s">
        <v>44</v>
      </c>
      <c r="G445" s="5" t="s">
        <v>14</v>
      </c>
      <c r="H445" s="6" t="s">
        <v>1309</v>
      </c>
      <c r="I445" s="10">
        <v>122</v>
      </c>
    </row>
    <row r="446" spans="1:9" ht="19.5" customHeight="1">
      <c r="A446" s="15"/>
      <c r="B446" s="19" t="s">
        <v>1310</v>
      </c>
      <c r="C446" s="11">
        <v>1</v>
      </c>
      <c r="D446" s="11"/>
      <c r="E446" s="5" t="s">
        <v>1311</v>
      </c>
      <c r="F446" s="5" t="s">
        <v>44</v>
      </c>
      <c r="G446" s="5" t="s">
        <v>14</v>
      </c>
      <c r="H446" s="6" t="s">
        <v>1312</v>
      </c>
      <c r="I446" s="11">
        <v>122</v>
      </c>
    </row>
    <row r="447" spans="1:9" ht="19.5" customHeight="1">
      <c r="A447" s="14"/>
      <c r="B447" s="20" t="s">
        <v>1310</v>
      </c>
      <c r="C447" s="12">
        <v>1</v>
      </c>
      <c r="D447" s="12"/>
      <c r="E447" s="5" t="s">
        <v>1313</v>
      </c>
      <c r="F447" s="5" t="s">
        <v>44</v>
      </c>
      <c r="G447" s="5" t="s">
        <v>14</v>
      </c>
      <c r="H447" s="6" t="s">
        <v>1314</v>
      </c>
      <c r="I447" s="12">
        <v>122</v>
      </c>
    </row>
    <row r="448" spans="1:9" ht="19.5" customHeight="1">
      <c r="A448" s="13">
        <v>141</v>
      </c>
      <c r="B448" s="18" t="s">
        <v>1315</v>
      </c>
      <c r="C448" s="10">
        <v>1</v>
      </c>
      <c r="D448" s="10" t="s">
        <v>1316</v>
      </c>
      <c r="E448" s="5" t="s">
        <v>1317</v>
      </c>
      <c r="F448" s="5" t="s">
        <v>13</v>
      </c>
      <c r="G448" s="5" t="s">
        <v>14</v>
      </c>
      <c r="H448" s="6" t="s">
        <v>1318</v>
      </c>
      <c r="I448" s="10">
        <v>138</v>
      </c>
    </row>
    <row r="449" spans="1:9" ht="19.5" customHeight="1">
      <c r="A449" s="15"/>
      <c r="B449" s="19" t="s">
        <v>1319</v>
      </c>
      <c r="C449" s="11">
        <v>1</v>
      </c>
      <c r="D449" s="11"/>
      <c r="E449" s="5" t="s">
        <v>1320</v>
      </c>
      <c r="F449" s="5" t="s">
        <v>13</v>
      </c>
      <c r="G449" s="5" t="s">
        <v>18</v>
      </c>
      <c r="H449" s="6" t="s">
        <v>1321</v>
      </c>
      <c r="I449" s="11">
        <v>138</v>
      </c>
    </row>
    <row r="450" spans="1:9" ht="19.5" customHeight="1">
      <c r="A450" s="14"/>
      <c r="B450" s="20" t="s">
        <v>1319</v>
      </c>
      <c r="C450" s="12">
        <v>1</v>
      </c>
      <c r="D450" s="12"/>
      <c r="E450" s="5" t="s">
        <v>1322</v>
      </c>
      <c r="F450" s="5" t="s">
        <v>13</v>
      </c>
      <c r="G450" s="5" t="s">
        <v>14</v>
      </c>
      <c r="H450" s="6" t="s">
        <v>1323</v>
      </c>
      <c r="I450" s="12">
        <v>138</v>
      </c>
    </row>
    <row r="451" spans="1:9" ht="19.5" customHeight="1">
      <c r="A451" s="13">
        <v>142</v>
      </c>
      <c r="B451" s="18" t="s">
        <v>1324</v>
      </c>
      <c r="C451" s="10">
        <v>1</v>
      </c>
      <c r="D451" s="10" t="s">
        <v>1325</v>
      </c>
      <c r="E451" s="5" t="s">
        <v>1326</v>
      </c>
      <c r="F451" s="5" t="s">
        <v>13</v>
      </c>
      <c r="G451" s="5" t="s">
        <v>14</v>
      </c>
      <c r="H451" s="6" t="s">
        <v>1327</v>
      </c>
      <c r="I451" s="10">
        <v>143</v>
      </c>
    </row>
    <row r="452" spans="1:9" ht="19.5" customHeight="1">
      <c r="A452" s="14"/>
      <c r="B452" s="20" t="s">
        <v>1328</v>
      </c>
      <c r="C452" s="12">
        <v>1</v>
      </c>
      <c r="D452" s="12"/>
      <c r="E452" s="5" t="s">
        <v>1329</v>
      </c>
      <c r="F452" s="5" t="s">
        <v>13</v>
      </c>
      <c r="G452" s="5" t="s">
        <v>18</v>
      </c>
      <c r="H452" s="6" t="s">
        <v>1330</v>
      </c>
      <c r="I452" s="12">
        <v>143</v>
      </c>
    </row>
    <row r="453" spans="1:9" ht="19.5" customHeight="1">
      <c r="A453" s="13">
        <v>143</v>
      </c>
      <c r="B453" s="18" t="s">
        <v>1331</v>
      </c>
      <c r="C453" s="10">
        <v>2</v>
      </c>
      <c r="D453" s="10" t="s">
        <v>1332</v>
      </c>
      <c r="E453" s="5" t="s">
        <v>1333</v>
      </c>
      <c r="F453" s="5" t="s">
        <v>13</v>
      </c>
      <c r="G453" s="5" t="s">
        <v>14</v>
      </c>
      <c r="H453" s="6" t="s">
        <v>1334</v>
      </c>
      <c r="I453" s="10">
        <v>142.5</v>
      </c>
    </row>
    <row r="454" spans="1:9" ht="19.5" customHeight="1">
      <c r="A454" s="15"/>
      <c r="B454" s="19" t="s">
        <v>1335</v>
      </c>
      <c r="C454" s="11">
        <v>2</v>
      </c>
      <c r="D454" s="11"/>
      <c r="E454" s="5" t="s">
        <v>1336</v>
      </c>
      <c r="F454" s="5" t="s">
        <v>13</v>
      </c>
      <c r="G454" s="5" t="s">
        <v>18</v>
      </c>
      <c r="H454" s="6" t="s">
        <v>1337</v>
      </c>
      <c r="I454" s="11">
        <v>142.5</v>
      </c>
    </row>
    <row r="455" spans="1:9" ht="19.5" customHeight="1">
      <c r="A455" s="15"/>
      <c r="B455" s="19" t="s">
        <v>1335</v>
      </c>
      <c r="C455" s="11">
        <v>2</v>
      </c>
      <c r="D455" s="11"/>
      <c r="E455" s="5" t="s">
        <v>1338</v>
      </c>
      <c r="F455" s="5" t="s">
        <v>13</v>
      </c>
      <c r="G455" s="5" t="s">
        <v>14</v>
      </c>
      <c r="H455" s="6" t="s">
        <v>1339</v>
      </c>
      <c r="I455" s="11">
        <v>142.5</v>
      </c>
    </row>
    <row r="456" spans="1:9" ht="19.5" customHeight="1">
      <c r="A456" s="15"/>
      <c r="B456" s="19" t="s">
        <v>1335</v>
      </c>
      <c r="C456" s="11">
        <v>2</v>
      </c>
      <c r="D456" s="11"/>
      <c r="E456" s="5" t="s">
        <v>1340</v>
      </c>
      <c r="F456" s="5" t="s">
        <v>44</v>
      </c>
      <c r="G456" s="5" t="s">
        <v>18</v>
      </c>
      <c r="H456" s="6" t="s">
        <v>1341</v>
      </c>
      <c r="I456" s="11">
        <v>142.5</v>
      </c>
    </row>
    <row r="457" spans="1:9" ht="19.5" customHeight="1">
      <c r="A457" s="15"/>
      <c r="B457" s="19" t="s">
        <v>1335</v>
      </c>
      <c r="C457" s="11">
        <v>2</v>
      </c>
      <c r="D457" s="11"/>
      <c r="E457" s="5" t="s">
        <v>1342</v>
      </c>
      <c r="F457" s="5" t="s">
        <v>13</v>
      </c>
      <c r="G457" s="5" t="s">
        <v>14</v>
      </c>
      <c r="H457" s="6" t="s">
        <v>1343</v>
      </c>
      <c r="I457" s="11">
        <v>142.5</v>
      </c>
    </row>
    <row r="458" spans="1:9" ht="19.5" customHeight="1">
      <c r="A458" s="14"/>
      <c r="B458" s="20" t="s">
        <v>1335</v>
      </c>
      <c r="C458" s="12">
        <v>2</v>
      </c>
      <c r="D458" s="12"/>
      <c r="E458" s="5" t="s">
        <v>1344</v>
      </c>
      <c r="F458" s="5" t="s">
        <v>13</v>
      </c>
      <c r="G458" s="5" t="s">
        <v>14</v>
      </c>
      <c r="H458" s="6" t="s">
        <v>1345</v>
      </c>
      <c r="I458" s="12">
        <v>142.5</v>
      </c>
    </row>
    <row r="459" spans="1:9" ht="19.5" customHeight="1">
      <c r="A459" s="13">
        <v>144</v>
      </c>
      <c r="B459" s="18" t="s">
        <v>1346</v>
      </c>
      <c r="C459" s="10">
        <v>1</v>
      </c>
      <c r="D459" s="10" t="s">
        <v>1347</v>
      </c>
      <c r="E459" s="5" t="s">
        <v>1348</v>
      </c>
      <c r="F459" s="5" t="s">
        <v>13</v>
      </c>
      <c r="G459" s="5" t="s">
        <v>14</v>
      </c>
      <c r="H459" s="6" t="s">
        <v>1349</v>
      </c>
      <c r="I459" s="10">
        <v>143</v>
      </c>
    </row>
    <row r="460" spans="1:9" ht="19.5" customHeight="1">
      <c r="A460" s="15"/>
      <c r="B460" s="19" t="s">
        <v>1350</v>
      </c>
      <c r="C460" s="11">
        <v>1</v>
      </c>
      <c r="D460" s="11"/>
      <c r="E460" s="5" t="s">
        <v>1351</v>
      </c>
      <c r="F460" s="5" t="s">
        <v>44</v>
      </c>
      <c r="G460" s="5" t="s">
        <v>14</v>
      </c>
      <c r="H460" s="6" t="s">
        <v>1352</v>
      </c>
      <c r="I460" s="11">
        <v>143</v>
      </c>
    </row>
    <row r="461" spans="1:9" ht="19.5" customHeight="1">
      <c r="A461" s="14"/>
      <c r="B461" s="20" t="s">
        <v>1350</v>
      </c>
      <c r="C461" s="12">
        <v>1</v>
      </c>
      <c r="D461" s="12"/>
      <c r="E461" s="5" t="s">
        <v>1353</v>
      </c>
      <c r="F461" s="5" t="s">
        <v>13</v>
      </c>
      <c r="G461" s="5" t="s">
        <v>18</v>
      </c>
      <c r="H461" s="6" t="s">
        <v>1354</v>
      </c>
      <c r="I461" s="12">
        <v>143</v>
      </c>
    </row>
    <row r="462" spans="1:9" ht="19.5" customHeight="1">
      <c r="A462" s="13">
        <v>145</v>
      </c>
      <c r="B462" s="18" t="s">
        <v>1355</v>
      </c>
      <c r="C462" s="10">
        <v>1</v>
      </c>
      <c r="D462" s="10" t="s">
        <v>1356</v>
      </c>
      <c r="E462" s="5" t="s">
        <v>1357</v>
      </c>
      <c r="F462" s="5" t="s">
        <v>13</v>
      </c>
      <c r="G462" s="5" t="s">
        <v>18</v>
      </c>
      <c r="H462" s="6" t="s">
        <v>1358</v>
      </c>
      <c r="I462" s="10">
        <v>155</v>
      </c>
    </row>
    <row r="463" spans="1:9" ht="19.5" customHeight="1">
      <c r="A463" s="15"/>
      <c r="B463" s="19" t="s">
        <v>1359</v>
      </c>
      <c r="C463" s="11">
        <v>1</v>
      </c>
      <c r="D463" s="11"/>
      <c r="E463" s="5" t="s">
        <v>1360</v>
      </c>
      <c r="F463" s="5" t="s">
        <v>13</v>
      </c>
      <c r="G463" s="5" t="s">
        <v>14</v>
      </c>
      <c r="H463" s="6" t="s">
        <v>1361</v>
      </c>
      <c r="I463" s="11">
        <v>155</v>
      </c>
    </row>
    <row r="464" spans="1:9" ht="19.5" customHeight="1">
      <c r="A464" s="14"/>
      <c r="B464" s="20" t="s">
        <v>1359</v>
      </c>
      <c r="C464" s="12">
        <v>1</v>
      </c>
      <c r="D464" s="12"/>
      <c r="E464" s="5" t="s">
        <v>1362</v>
      </c>
      <c r="F464" s="5" t="s">
        <v>13</v>
      </c>
      <c r="G464" s="5" t="s">
        <v>14</v>
      </c>
      <c r="H464" s="6" t="s">
        <v>1363</v>
      </c>
      <c r="I464" s="12">
        <v>155</v>
      </c>
    </row>
    <row r="465" spans="1:9" ht="19.5" customHeight="1">
      <c r="A465" s="13">
        <v>146</v>
      </c>
      <c r="B465" s="18" t="s">
        <v>1364</v>
      </c>
      <c r="C465" s="10">
        <v>1</v>
      </c>
      <c r="D465" s="10" t="s">
        <v>1365</v>
      </c>
      <c r="E465" s="5" t="s">
        <v>1366</v>
      </c>
      <c r="F465" s="5" t="s">
        <v>44</v>
      </c>
      <c r="G465" s="5" t="s">
        <v>18</v>
      </c>
      <c r="H465" s="6" t="s">
        <v>1367</v>
      </c>
      <c r="I465" s="10">
        <v>154.9</v>
      </c>
    </row>
    <row r="466" spans="1:9" ht="19.5" customHeight="1">
      <c r="A466" s="15"/>
      <c r="B466" s="19" t="s">
        <v>1368</v>
      </c>
      <c r="C466" s="11">
        <v>1</v>
      </c>
      <c r="D466" s="11"/>
      <c r="E466" s="5" t="s">
        <v>1369</v>
      </c>
      <c r="F466" s="5" t="s">
        <v>13</v>
      </c>
      <c r="G466" s="5" t="s">
        <v>14</v>
      </c>
      <c r="H466" s="6" t="s">
        <v>1370</v>
      </c>
      <c r="I466" s="11">
        <v>154.9</v>
      </c>
    </row>
    <row r="467" spans="1:9" ht="19.5" customHeight="1">
      <c r="A467" s="14"/>
      <c r="B467" s="20" t="s">
        <v>1368</v>
      </c>
      <c r="C467" s="12">
        <v>1</v>
      </c>
      <c r="D467" s="12"/>
      <c r="E467" s="5" t="s">
        <v>1371</v>
      </c>
      <c r="F467" s="5" t="s">
        <v>44</v>
      </c>
      <c r="G467" s="5" t="s">
        <v>14</v>
      </c>
      <c r="H467" s="6" t="s">
        <v>1372</v>
      </c>
      <c r="I467" s="12">
        <v>154.9</v>
      </c>
    </row>
    <row r="468" spans="1:9" ht="19.5" customHeight="1">
      <c r="A468" s="13">
        <v>147</v>
      </c>
      <c r="B468" s="18" t="s">
        <v>1373</v>
      </c>
      <c r="C468" s="10">
        <v>1</v>
      </c>
      <c r="D468" s="10" t="s">
        <v>1374</v>
      </c>
      <c r="E468" s="5" t="s">
        <v>1375</v>
      </c>
      <c r="F468" s="5" t="s">
        <v>13</v>
      </c>
      <c r="G468" s="5" t="s">
        <v>14</v>
      </c>
      <c r="H468" s="6" t="s">
        <v>1376</v>
      </c>
      <c r="I468" s="10">
        <v>164</v>
      </c>
    </row>
    <row r="469" spans="1:9" ht="19.5" customHeight="1">
      <c r="A469" s="15"/>
      <c r="B469" s="19" t="s">
        <v>1377</v>
      </c>
      <c r="C469" s="11">
        <v>1</v>
      </c>
      <c r="D469" s="11"/>
      <c r="E469" s="5" t="s">
        <v>1378</v>
      </c>
      <c r="F469" s="5" t="s">
        <v>13</v>
      </c>
      <c r="G469" s="5" t="s">
        <v>14</v>
      </c>
      <c r="H469" s="6" t="s">
        <v>1379</v>
      </c>
      <c r="I469" s="11">
        <v>164</v>
      </c>
    </row>
    <row r="470" spans="1:9" ht="19.5" customHeight="1">
      <c r="A470" s="14"/>
      <c r="B470" s="20" t="s">
        <v>1377</v>
      </c>
      <c r="C470" s="12">
        <v>1</v>
      </c>
      <c r="D470" s="12"/>
      <c r="E470" s="5" t="s">
        <v>1380</v>
      </c>
      <c r="F470" s="5" t="s">
        <v>44</v>
      </c>
      <c r="G470" s="5" t="s">
        <v>14</v>
      </c>
      <c r="H470" s="6" t="s">
        <v>1381</v>
      </c>
      <c r="I470" s="12">
        <v>164</v>
      </c>
    </row>
    <row r="471" spans="1:9" ht="19.5" customHeight="1">
      <c r="A471" s="13">
        <v>148</v>
      </c>
      <c r="B471" s="18" t="s">
        <v>1382</v>
      </c>
      <c r="C471" s="10">
        <v>1</v>
      </c>
      <c r="D471" s="10" t="s">
        <v>1383</v>
      </c>
      <c r="E471" s="5" t="s">
        <v>1384</v>
      </c>
      <c r="F471" s="5" t="s">
        <v>44</v>
      </c>
      <c r="G471" s="5" t="s">
        <v>14</v>
      </c>
      <c r="H471" s="6" t="s">
        <v>1385</v>
      </c>
      <c r="I471" s="10">
        <v>153</v>
      </c>
    </row>
    <row r="472" spans="1:9" ht="19.5" customHeight="1">
      <c r="A472" s="15"/>
      <c r="B472" s="19" t="s">
        <v>1386</v>
      </c>
      <c r="C472" s="11">
        <v>1</v>
      </c>
      <c r="D472" s="11"/>
      <c r="E472" s="5" t="s">
        <v>1387</v>
      </c>
      <c r="F472" s="5" t="s">
        <v>13</v>
      </c>
      <c r="G472" s="5" t="s">
        <v>1388</v>
      </c>
      <c r="H472" s="6" t="s">
        <v>1389</v>
      </c>
      <c r="I472" s="11">
        <v>153</v>
      </c>
    </row>
    <row r="473" spans="1:9" ht="19.5" customHeight="1">
      <c r="A473" s="14"/>
      <c r="B473" s="20" t="s">
        <v>1386</v>
      </c>
      <c r="C473" s="12">
        <v>1</v>
      </c>
      <c r="D473" s="12"/>
      <c r="E473" s="5" t="s">
        <v>1390</v>
      </c>
      <c r="F473" s="5" t="s">
        <v>13</v>
      </c>
      <c r="G473" s="5" t="s">
        <v>14</v>
      </c>
      <c r="H473" s="6" t="s">
        <v>1391</v>
      </c>
      <c r="I473" s="12">
        <v>153</v>
      </c>
    </row>
    <row r="474" spans="1:9" ht="19.5" customHeight="1">
      <c r="A474" s="13">
        <v>149</v>
      </c>
      <c r="B474" s="18" t="s">
        <v>1392</v>
      </c>
      <c r="C474" s="10">
        <v>1</v>
      </c>
      <c r="D474" s="10" t="s">
        <v>1393</v>
      </c>
      <c r="E474" s="5" t="s">
        <v>1394</v>
      </c>
      <c r="F474" s="5" t="s">
        <v>44</v>
      </c>
      <c r="G474" s="5" t="s">
        <v>14</v>
      </c>
      <c r="H474" s="6" t="s">
        <v>1395</v>
      </c>
      <c r="I474" s="10">
        <v>149</v>
      </c>
    </row>
    <row r="475" spans="1:9" ht="19.5" customHeight="1">
      <c r="A475" s="15"/>
      <c r="B475" s="19" t="s">
        <v>1396</v>
      </c>
      <c r="C475" s="11">
        <v>1</v>
      </c>
      <c r="D475" s="11"/>
      <c r="E475" s="5" t="s">
        <v>1397</v>
      </c>
      <c r="F475" s="5" t="s">
        <v>13</v>
      </c>
      <c r="G475" s="5" t="s">
        <v>14</v>
      </c>
      <c r="H475" s="6" t="s">
        <v>1398</v>
      </c>
      <c r="I475" s="11">
        <v>149</v>
      </c>
    </row>
    <row r="476" spans="1:9" ht="19.5" customHeight="1">
      <c r="A476" s="14"/>
      <c r="B476" s="20" t="s">
        <v>1396</v>
      </c>
      <c r="C476" s="12">
        <v>1</v>
      </c>
      <c r="D476" s="12"/>
      <c r="E476" s="5" t="s">
        <v>1399</v>
      </c>
      <c r="F476" s="5" t="s">
        <v>13</v>
      </c>
      <c r="G476" s="5" t="s">
        <v>18</v>
      </c>
      <c r="H476" s="6" t="s">
        <v>1400</v>
      </c>
      <c r="I476" s="12">
        <v>149</v>
      </c>
    </row>
    <row r="477" spans="1:9" ht="19.5" customHeight="1">
      <c r="A477" s="13">
        <v>150</v>
      </c>
      <c r="B477" s="18" t="s">
        <v>1401</v>
      </c>
      <c r="C477" s="10">
        <v>1</v>
      </c>
      <c r="D477" s="10" t="s">
        <v>1402</v>
      </c>
      <c r="E477" s="5" t="s">
        <v>1403</v>
      </c>
      <c r="F477" s="5" t="s">
        <v>13</v>
      </c>
      <c r="G477" s="5" t="s">
        <v>14</v>
      </c>
      <c r="H477" s="6" t="s">
        <v>1404</v>
      </c>
      <c r="I477" s="10">
        <v>135.5</v>
      </c>
    </row>
    <row r="478" spans="1:9" ht="19.5" customHeight="1">
      <c r="A478" s="15"/>
      <c r="B478" s="19" t="s">
        <v>1405</v>
      </c>
      <c r="C478" s="11">
        <v>1</v>
      </c>
      <c r="D478" s="11"/>
      <c r="E478" s="5" t="s">
        <v>1406</v>
      </c>
      <c r="F478" s="5" t="s">
        <v>13</v>
      </c>
      <c r="G478" s="5" t="s">
        <v>14</v>
      </c>
      <c r="H478" s="6" t="s">
        <v>1407</v>
      </c>
      <c r="I478" s="11">
        <v>135.5</v>
      </c>
    </row>
    <row r="479" spans="1:9" ht="19.5" customHeight="1">
      <c r="A479" s="14"/>
      <c r="B479" s="20" t="s">
        <v>1405</v>
      </c>
      <c r="C479" s="12">
        <v>1</v>
      </c>
      <c r="D479" s="12"/>
      <c r="E479" s="5" t="s">
        <v>1408</v>
      </c>
      <c r="F479" s="5" t="s">
        <v>44</v>
      </c>
      <c r="G479" s="5" t="s">
        <v>14</v>
      </c>
      <c r="H479" s="6" t="s">
        <v>1409</v>
      </c>
      <c r="I479" s="12">
        <v>135.5</v>
      </c>
    </row>
    <row r="480" spans="1:9" ht="19.5" customHeight="1">
      <c r="A480" s="13">
        <v>151</v>
      </c>
      <c r="B480" s="18" t="s">
        <v>1410</v>
      </c>
      <c r="C480" s="10">
        <v>1</v>
      </c>
      <c r="D480" s="10" t="s">
        <v>1411</v>
      </c>
      <c r="E480" s="5" t="s">
        <v>1412</v>
      </c>
      <c r="F480" s="5" t="s">
        <v>44</v>
      </c>
      <c r="G480" s="5" t="s">
        <v>14</v>
      </c>
      <c r="H480" s="6" t="s">
        <v>1413</v>
      </c>
      <c r="I480" s="10">
        <v>172.5</v>
      </c>
    </row>
    <row r="481" spans="1:9" ht="19.5" customHeight="1">
      <c r="A481" s="15"/>
      <c r="B481" s="19" t="s">
        <v>1414</v>
      </c>
      <c r="C481" s="11">
        <v>1</v>
      </c>
      <c r="D481" s="11"/>
      <c r="E481" s="5" t="s">
        <v>1415</v>
      </c>
      <c r="F481" s="5" t="s">
        <v>44</v>
      </c>
      <c r="G481" s="5" t="s">
        <v>14</v>
      </c>
      <c r="H481" s="6" t="s">
        <v>1416</v>
      </c>
      <c r="I481" s="11">
        <v>172.5</v>
      </c>
    </row>
    <row r="482" spans="1:9" ht="19.5" customHeight="1">
      <c r="A482" s="14"/>
      <c r="B482" s="20" t="s">
        <v>1414</v>
      </c>
      <c r="C482" s="12">
        <v>1</v>
      </c>
      <c r="D482" s="12"/>
      <c r="E482" s="5" t="s">
        <v>1417</v>
      </c>
      <c r="F482" s="5" t="s">
        <v>13</v>
      </c>
      <c r="G482" s="5" t="s">
        <v>14</v>
      </c>
      <c r="H482" s="6" t="s">
        <v>1418</v>
      </c>
      <c r="I482" s="12">
        <v>172.5</v>
      </c>
    </row>
    <row r="483" spans="1:9" ht="19.5" customHeight="1">
      <c r="A483" s="13">
        <v>152</v>
      </c>
      <c r="B483" s="18" t="s">
        <v>1419</v>
      </c>
      <c r="C483" s="10">
        <v>1</v>
      </c>
      <c r="D483" s="10" t="s">
        <v>1420</v>
      </c>
      <c r="E483" s="5" t="s">
        <v>1421</v>
      </c>
      <c r="F483" s="5" t="s">
        <v>13</v>
      </c>
      <c r="G483" s="5" t="s">
        <v>18</v>
      </c>
      <c r="H483" s="6" t="s">
        <v>1422</v>
      </c>
      <c r="I483" s="10">
        <v>167</v>
      </c>
    </row>
    <row r="484" spans="1:9" ht="19.5" customHeight="1">
      <c r="A484" s="15"/>
      <c r="B484" s="19" t="s">
        <v>1423</v>
      </c>
      <c r="C484" s="11">
        <v>1</v>
      </c>
      <c r="D484" s="11"/>
      <c r="E484" s="5" t="s">
        <v>1424</v>
      </c>
      <c r="F484" s="5" t="s">
        <v>44</v>
      </c>
      <c r="G484" s="5" t="s">
        <v>18</v>
      </c>
      <c r="H484" s="6" t="s">
        <v>1425</v>
      </c>
      <c r="I484" s="11">
        <v>167</v>
      </c>
    </row>
    <row r="485" spans="1:9" ht="19.5" customHeight="1">
      <c r="A485" s="14"/>
      <c r="B485" s="20" t="s">
        <v>1423</v>
      </c>
      <c r="C485" s="12">
        <v>1</v>
      </c>
      <c r="D485" s="12"/>
      <c r="E485" s="5" t="s">
        <v>1426</v>
      </c>
      <c r="F485" s="5" t="s">
        <v>44</v>
      </c>
      <c r="G485" s="5" t="s">
        <v>14</v>
      </c>
      <c r="H485" s="6" t="s">
        <v>1427</v>
      </c>
      <c r="I485" s="12">
        <v>167</v>
      </c>
    </row>
    <row r="486" spans="1:9" ht="19.5" customHeight="1">
      <c r="A486" s="13">
        <v>153</v>
      </c>
      <c r="B486" s="18" t="s">
        <v>1428</v>
      </c>
      <c r="C486" s="10">
        <v>1</v>
      </c>
      <c r="D486" s="10" t="s">
        <v>1429</v>
      </c>
      <c r="E486" s="5" t="s">
        <v>1430</v>
      </c>
      <c r="F486" s="5" t="s">
        <v>13</v>
      </c>
      <c r="G486" s="5" t="s">
        <v>14</v>
      </c>
      <c r="H486" s="6" t="s">
        <v>1431</v>
      </c>
      <c r="I486" s="10">
        <v>154</v>
      </c>
    </row>
    <row r="487" spans="1:9" ht="19.5" customHeight="1">
      <c r="A487" s="15"/>
      <c r="B487" s="19" t="s">
        <v>1432</v>
      </c>
      <c r="C487" s="11">
        <v>1</v>
      </c>
      <c r="D487" s="11"/>
      <c r="E487" s="5" t="s">
        <v>1433</v>
      </c>
      <c r="F487" s="5" t="s">
        <v>13</v>
      </c>
      <c r="G487" s="5" t="s">
        <v>14</v>
      </c>
      <c r="H487" s="6" t="s">
        <v>1434</v>
      </c>
      <c r="I487" s="11">
        <v>154</v>
      </c>
    </row>
    <row r="488" spans="1:9" ht="19.5" customHeight="1">
      <c r="A488" s="14"/>
      <c r="B488" s="20" t="s">
        <v>1432</v>
      </c>
      <c r="C488" s="12">
        <v>1</v>
      </c>
      <c r="D488" s="12"/>
      <c r="E488" s="5" t="s">
        <v>1435</v>
      </c>
      <c r="F488" s="5" t="s">
        <v>13</v>
      </c>
      <c r="G488" s="5" t="s">
        <v>14</v>
      </c>
      <c r="H488" s="6" t="s">
        <v>1436</v>
      </c>
      <c r="I488" s="12">
        <v>154</v>
      </c>
    </row>
    <row r="489" spans="1:9" ht="19.5" customHeight="1">
      <c r="A489" s="13">
        <v>154</v>
      </c>
      <c r="B489" s="18" t="s">
        <v>1437</v>
      </c>
      <c r="C489" s="10">
        <v>1</v>
      </c>
      <c r="D489" s="10" t="s">
        <v>1438</v>
      </c>
      <c r="E489" s="5" t="s">
        <v>1439</v>
      </c>
      <c r="F489" s="5" t="s">
        <v>44</v>
      </c>
      <c r="G489" s="5" t="s">
        <v>14</v>
      </c>
      <c r="H489" s="6" t="s">
        <v>1440</v>
      </c>
      <c r="I489" s="10">
        <v>156</v>
      </c>
    </row>
    <row r="490" spans="1:9" ht="19.5" customHeight="1">
      <c r="A490" s="15"/>
      <c r="B490" s="19" t="s">
        <v>1441</v>
      </c>
      <c r="C490" s="11">
        <v>1</v>
      </c>
      <c r="D490" s="11"/>
      <c r="E490" s="5" t="s">
        <v>1442</v>
      </c>
      <c r="F490" s="5" t="s">
        <v>44</v>
      </c>
      <c r="G490" s="5" t="s">
        <v>14</v>
      </c>
      <c r="H490" s="6" t="s">
        <v>1443</v>
      </c>
      <c r="I490" s="11">
        <v>156</v>
      </c>
    </row>
    <row r="491" spans="1:9" ht="19.5" customHeight="1">
      <c r="A491" s="14"/>
      <c r="B491" s="20" t="s">
        <v>1441</v>
      </c>
      <c r="C491" s="12">
        <v>1</v>
      </c>
      <c r="D491" s="12"/>
      <c r="E491" s="5" t="s">
        <v>1444</v>
      </c>
      <c r="F491" s="5" t="s">
        <v>13</v>
      </c>
      <c r="G491" s="5" t="s">
        <v>114</v>
      </c>
      <c r="H491" s="6" t="s">
        <v>1445</v>
      </c>
      <c r="I491" s="12">
        <v>156</v>
      </c>
    </row>
    <row r="492" spans="1:9" ht="19.5" customHeight="1">
      <c r="A492" s="13">
        <v>155</v>
      </c>
      <c r="B492" s="18" t="s">
        <v>1446</v>
      </c>
      <c r="C492" s="10">
        <v>2</v>
      </c>
      <c r="D492" s="10" t="s">
        <v>1447</v>
      </c>
      <c r="E492" s="5" t="s">
        <v>1448</v>
      </c>
      <c r="F492" s="5" t="s">
        <v>13</v>
      </c>
      <c r="G492" s="5" t="s">
        <v>14</v>
      </c>
      <c r="H492" s="6" t="s">
        <v>1449</v>
      </c>
      <c r="I492" s="10">
        <v>158</v>
      </c>
    </row>
    <row r="493" spans="1:9" ht="19.5" customHeight="1">
      <c r="A493" s="15"/>
      <c r="B493" s="19" t="s">
        <v>1450</v>
      </c>
      <c r="C493" s="11">
        <v>2</v>
      </c>
      <c r="D493" s="11"/>
      <c r="E493" s="5" t="s">
        <v>1451</v>
      </c>
      <c r="F493" s="5" t="s">
        <v>13</v>
      </c>
      <c r="G493" s="5" t="s">
        <v>14</v>
      </c>
      <c r="H493" s="6" t="s">
        <v>1452</v>
      </c>
      <c r="I493" s="11">
        <v>158</v>
      </c>
    </row>
    <row r="494" spans="1:9" ht="19.5" customHeight="1">
      <c r="A494" s="15"/>
      <c r="B494" s="19" t="s">
        <v>1450</v>
      </c>
      <c r="C494" s="11">
        <v>2</v>
      </c>
      <c r="D494" s="11"/>
      <c r="E494" s="5" t="s">
        <v>1453</v>
      </c>
      <c r="F494" s="5" t="s">
        <v>13</v>
      </c>
      <c r="G494" s="5" t="s">
        <v>14</v>
      </c>
      <c r="H494" s="6" t="s">
        <v>1454</v>
      </c>
      <c r="I494" s="11">
        <v>158</v>
      </c>
    </row>
    <row r="495" spans="1:9" ht="19.5" customHeight="1">
      <c r="A495" s="15"/>
      <c r="B495" s="19" t="s">
        <v>1450</v>
      </c>
      <c r="C495" s="11">
        <v>2</v>
      </c>
      <c r="D495" s="11"/>
      <c r="E495" s="5" t="s">
        <v>1455</v>
      </c>
      <c r="F495" s="5" t="s">
        <v>13</v>
      </c>
      <c r="G495" s="5" t="s">
        <v>18</v>
      </c>
      <c r="H495" s="6" t="s">
        <v>1456</v>
      </c>
      <c r="I495" s="11">
        <v>158</v>
      </c>
    </row>
    <row r="496" spans="1:9" ht="19.5" customHeight="1">
      <c r="A496" s="15"/>
      <c r="B496" s="19" t="s">
        <v>1450</v>
      </c>
      <c r="C496" s="11">
        <v>2</v>
      </c>
      <c r="D496" s="11"/>
      <c r="E496" s="5" t="s">
        <v>1457</v>
      </c>
      <c r="F496" s="5" t="s">
        <v>44</v>
      </c>
      <c r="G496" s="5" t="s">
        <v>18</v>
      </c>
      <c r="H496" s="6" t="s">
        <v>1458</v>
      </c>
      <c r="I496" s="11">
        <v>158</v>
      </c>
    </row>
    <row r="497" spans="1:9" ht="19.5" customHeight="1">
      <c r="A497" s="14"/>
      <c r="B497" s="20" t="s">
        <v>1450</v>
      </c>
      <c r="C497" s="12">
        <v>2</v>
      </c>
      <c r="D497" s="12"/>
      <c r="E497" s="5" t="s">
        <v>1459</v>
      </c>
      <c r="F497" s="5" t="s">
        <v>44</v>
      </c>
      <c r="G497" s="5" t="s">
        <v>14</v>
      </c>
      <c r="H497" s="6" t="s">
        <v>1460</v>
      </c>
      <c r="I497" s="12">
        <v>158</v>
      </c>
    </row>
    <row r="498" spans="1:9" ht="19.5" customHeight="1">
      <c r="A498" s="13">
        <v>156</v>
      </c>
      <c r="B498" s="18" t="s">
        <v>1461</v>
      </c>
      <c r="C498" s="10">
        <v>3</v>
      </c>
      <c r="D498" s="10" t="s">
        <v>1462</v>
      </c>
      <c r="E498" s="5" t="s">
        <v>1463</v>
      </c>
      <c r="F498" s="5" t="s">
        <v>44</v>
      </c>
      <c r="G498" s="5" t="s">
        <v>18</v>
      </c>
      <c r="H498" s="6" t="s">
        <v>1464</v>
      </c>
      <c r="I498" s="10">
        <v>136.9</v>
      </c>
    </row>
    <row r="499" spans="1:9" ht="19.5" customHeight="1">
      <c r="A499" s="15"/>
      <c r="B499" s="19" t="s">
        <v>1465</v>
      </c>
      <c r="C499" s="11">
        <v>3</v>
      </c>
      <c r="D499" s="11"/>
      <c r="E499" s="5" t="s">
        <v>1466</v>
      </c>
      <c r="F499" s="5" t="s">
        <v>13</v>
      </c>
      <c r="G499" s="5" t="s">
        <v>18</v>
      </c>
      <c r="H499" s="6" t="s">
        <v>1467</v>
      </c>
      <c r="I499" s="11">
        <v>136.9</v>
      </c>
    </row>
    <row r="500" spans="1:9" ht="19.5" customHeight="1">
      <c r="A500" s="14"/>
      <c r="B500" s="20" t="s">
        <v>1465</v>
      </c>
      <c r="C500" s="12">
        <v>3</v>
      </c>
      <c r="D500" s="12"/>
      <c r="E500" s="5" t="s">
        <v>1468</v>
      </c>
      <c r="F500" s="5" t="s">
        <v>13</v>
      </c>
      <c r="G500" s="5" t="s">
        <v>14</v>
      </c>
      <c r="H500" s="6" t="s">
        <v>1469</v>
      </c>
      <c r="I500" s="12">
        <v>136.9</v>
      </c>
    </row>
    <row r="501" spans="1:9" ht="19.5" customHeight="1">
      <c r="A501" s="13">
        <v>157</v>
      </c>
      <c r="B501" s="18" t="s">
        <v>1470</v>
      </c>
      <c r="C501" s="10">
        <v>1</v>
      </c>
      <c r="D501" s="10" t="s">
        <v>1471</v>
      </c>
      <c r="E501" s="5" t="s">
        <v>1472</v>
      </c>
      <c r="F501" s="5" t="s">
        <v>13</v>
      </c>
      <c r="G501" s="5" t="s">
        <v>14</v>
      </c>
      <c r="H501" s="6" t="s">
        <v>1473</v>
      </c>
      <c r="I501" s="10">
        <v>136.1</v>
      </c>
    </row>
    <row r="502" spans="1:9" ht="19.5" customHeight="1">
      <c r="A502" s="14"/>
      <c r="B502" s="20" t="s">
        <v>1474</v>
      </c>
      <c r="C502" s="12">
        <v>1</v>
      </c>
      <c r="D502" s="12"/>
      <c r="E502" s="5" t="s">
        <v>1475</v>
      </c>
      <c r="F502" s="5" t="s">
        <v>13</v>
      </c>
      <c r="G502" s="5" t="s">
        <v>14</v>
      </c>
      <c r="H502" s="6" t="s">
        <v>1476</v>
      </c>
      <c r="I502" s="12">
        <v>136.1</v>
      </c>
    </row>
    <row r="503" spans="1:9" ht="19.5" customHeight="1">
      <c r="A503" s="13">
        <v>158</v>
      </c>
      <c r="B503" s="18" t="s">
        <v>1477</v>
      </c>
      <c r="C503" s="10">
        <v>1</v>
      </c>
      <c r="D503" s="10" t="s">
        <v>1478</v>
      </c>
      <c r="E503" s="5" t="s">
        <v>1479</v>
      </c>
      <c r="F503" s="5" t="s">
        <v>13</v>
      </c>
      <c r="G503" s="5" t="s">
        <v>14</v>
      </c>
      <c r="H503" s="6" t="s">
        <v>1480</v>
      </c>
      <c r="I503" s="10">
        <v>119.6</v>
      </c>
    </row>
    <row r="504" spans="1:9" ht="19.5" customHeight="1">
      <c r="A504" s="15"/>
      <c r="B504" s="19" t="s">
        <v>1481</v>
      </c>
      <c r="C504" s="11">
        <v>1</v>
      </c>
      <c r="D504" s="11"/>
      <c r="E504" s="5" t="s">
        <v>1482</v>
      </c>
      <c r="F504" s="5" t="s">
        <v>13</v>
      </c>
      <c r="G504" s="5" t="s">
        <v>18</v>
      </c>
      <c r="H504" s="6" t="s">
        <v>1483</v>
      </c>
      <c r="I504" s="11">
        <v>119.6</v>
      </c>
    </row>
    <row r="505" spans="1:9" ht="19.5" customHeight="1">
      <c r="A505" s="14"/>
      <c r="B505" s="20" t="s">
        <v>1481</v>
      </c>
      <c r="C505" s="12">
        <v>1</v>
      </c>
      <c r="D505" s="12"/>
      <c r="E505" s="5" t="s">
        <v>1484</v>
      </c>
      <c r="F505" s="5" t="s">
        <v>13</v>
      </c>
      <c r="G505" s="5" t="s">
        <v>14</v>
      </c>
      <c r="H505" s="6" t="s">
        <v>1485</v>
      </c>
      <c r="I505" s="12">
        <v>119.6</v>
      </c>
    </row>
    <row r="506" spans="1:9" ht="19.5" customHeight="1">
      <c r="A506" s="13">
        <v>159</v>
      </c>
      <c r="B506" s="18" t="s">
        <v>1486</v>
      </c>
      <c r="C506" s="10">
        <v>3</v>
      </c>
      <c r="D506" s="10" t="s">
        <v>1487</v>
      </c>
      <c r="E506" s="5" t="s">
        <v>1488</v>
      </c>
      <c r="F506" s="5" t="s">
        <v>13</v>
      </c>
      <c r="G506" s="5" t="s">
        <v>18</v>
      </c>
      <c r="H506" s="6" t="s">
        <v>1489</v>
      </c>
      <c r="I506" s="10">
        <v>116.9</v>
      </c>
    </row>
    <row r="507" spans="1:9" ht="19.5" customHeight="1">
      <c r="A507" s="15"/>
      <c r="B507" s="19" t="s">
        <v>1490</v>
      </c>
      <c r="C507" s="11">
        <v>3</v>
      </c>
      <c r="D507" s="11"/>
      <c r="E507" s="5" t="s">
        <v>1491</v>
      </c>
      <c r="F507" s="5" t="s">
        <v>13</v>
      </c>
      <c r="G507" s="5" t="s">
        <v>14</v>
      </c>
      <c r="H507" s="6" t="s">
        <v>1492</v>
      </c>
      <c r="I507" s="11">
        <v>116.9</v>
      </c>
    </row>
    <row r="508" spans="1:9" ht="19.5" customHeight="1">
      <c r="A508" s="15"/>
      <c r="B508" s="19" t="s">
        <v>1490</v>
      </c>
      <c r="C508" s="11">
        <v>3</v>
      </c>
      <c r="D508" s="11"/>
      <c r="E508" s="5" t="s">
        <v>1493</v>
      </c>
      <c r="F508" s="5" t="s">
        <v>44</v>
      </c>
      <c r="G508" s="5" t="s">
        <v>14</v>
      </c>
      <c r="H508" s="6" t="s">
        <v>1494</v>
      </c>
      <c r="I508" s="11">
        <v>116.9</v>
      </c>
    </row>
    <row r="509" spans="1:9" ht="19.5" customHeight="1">
      <c r="A509" s="15"/>
      <c r="B509" s="19" t="s">
        <v>1490</v>
      </c>
      <c r="C509" s="11">
        <v>3</v>
      </c>
      <c r="D509" s="11"/>
      <c r="E509" s="5" t="s">
        <v>1495</v>
      </c>
      <c r="F509" s="5" t="s">
        <v>13</v>
      </c>
      <c r="G509" s="5" t="s">
        <v>18</v>
      </c>
      <c r="H509" s="6" t="s">
        <v>1496</v>
      </c>
      <c r="I509" s="11">
        <v>116.9</v>
      </c>
    </row>
    <row r="510" spans="1:9" ht="19.5" customHeight="1">
      <c r="A510" s="15"/>
      <c r="B510" s="19" t="s">
        <v>1490</v>
      </c>
      <c r="C510" s="11">
        <v>3</v>
      </c>
      <c r="D510" s="11"/>
      <c r="E510" s="5" t="s">
        <v>1497</v>
      </c>
      <c r="F510" s="5" t="s">
        <v>13</v>
      </c>
      <c r="G510" s="5" t="s">
        <v>14</v>
      </c>
      <c r="H510" s="6" t="s">
        <v>1498</v>
      </c>
      <c r="I510" s="11">
        <v>116.9</v>
      </c>
    </row>
    <row r="511" spans="1:9" ht="19.5" customHeight="1">
      <c r="A511" s="15"/>
      <c r="B511" s="19" t="s">
        <v>1490</v>
      </c>
      <c r="C511" s="11">
        <v>3</v>
      </c>
      <c r="D511" s="11"/>
      <c r="E511" s="5" t="s">
        <v>1499</v>
      </c>
      <c r="F511" s="5" t="s">
        <v>13</v>
      </c>
      <c r="G511" s="5" t="s">
        <v>18</v>
      </c>
      <c r="H511" s="6" t="s">
        <v>1500</v>
      </c>
      <c r="I511" s="11">
        <v>116.9</v>
      </c>
    </row>
    <row r="512" spans="1:9" ht="19.5" customHeight="1">
      <c r="A512" s="15"/>
      <c r="B512" s="19" t="s">
        <v>1490</v>
      </c>
      <c r="C512" s="11">
        <v>3</v>
      </c>
      <c r="D512" s="11"/>
      <c r="E512" s="5" t="s">
        <v>1501</v>
      </c>
      <c r="F512" s="5" t="s">
        <v>13</v>
      </c>
      <c r="G512" s="5" t="s">
        <v>14</v>
      </c>
      <c r="H512" s="6" t="s">
        <v>1502</v>
      </c>
      <c r="I512" s="11">
        <v>116.9</v>
      </c>
    </row>
    <row r="513" spans="1:9" ht="19.5" customHeight="1">
      <c r="A513" s="14"/>
      <c r="B513" s="20" t="s">
        <v>1490</v>
      </c>
      <c r="C513" s="12">
        <v>3</v>
      </c>
      <c r="D513" s="12"/>
      <c r="E513" s="5" t="s">
        <v>1503</v>
      </c>
      <c r="F513" s="5" t="s">
        <v>44</v>
      </c>
      <c r="G513" s="5" t="s">
        <v>14</v>
      </c>
      <c r="H513" s="6" t="s">
        <v>1504</v>
      </c>
      <c r="I513" s="12">
        <v>116.9</v>
      </c>
    </row>
    <row r="514" spans="1:9" ht="19.5" customHeight="1">
      <c r="A514" s="13">
        <v>160</v>
      </c>
      <c r="B514" s="18" t="s">
        <v>1505</v>
      </c>
      <c r="C514" s="10">
        <v>1</v>
      </c>
      <c r="D514" s="10" t="s">
        <v>1506</v>
      </c>
      <c r="E514" s="5" t="s">
        <v>1507</v>
      </c>
      <c r="F514" s="5" t="s">
        <v>13</v>
      </c>
      <c r="G514" s="5" t="s">
        <v>14</v>
      </c>
      <c r="H514" s="6" t="s">
        <v>1508</v>
      </c>
      <c r="I514" s="10">
        <v>156.6</v>
      </c>
    </row>
    <row r="515" spans="1:9" ht="19.5" customHeight="1">
      <c r="A515" s="15"/>
      <c r="B515" s="19" t="s">
        <v>1509</v>
      </c>
      <c r="C515" s="11">
        <v>1</v>
      </c>
      <c r="D515" s="11"/>
      <c r="E515" s="5" t="s">
        <v>1510</v>
      </c>
      <c r="F515" s="5" t="s">
        <v>13</v>
      </c>
      <c r="G515" s="5" t="s">
        <v>14</v>
      </c>
      <c r="H515" s="6" t="s">
        <v>1511</v>
      </c>
      <c r="I515" s="11">
        <v>156.6</v>
      </c>
    </row>
    <row r="516" spans="1:9" ht="19.5" customHeight="1">
      <c r="A516" s="14"/>
      <c r="B516" s="20" t="s">
        <v>1509</v>
      </c>
      <c r="C516" s="12">
        <v>1</v>
      </c>
      <c r="D516" s="12"/>
      <c r="E516" s="5" t="s">
        <v>1512</v>
      </c>
      <c r="F516" s="5" t="s">
        <v>44</v>
      </c>
      <c r="G516" s="5" t="s">
        <v>14</v>
      </c>
      <c r="H516" s="6" t="s">
        <v>1513</v>
      </c>
      <c r="I516" s="12">
        <v>156.6</v>
      </c>
    </row>
    <row r="517" spans="1:9" ht="19.5" customHeight="1">
      <c r="A517" s="13">
        <v>161</v>
      </c>
      <c r="B517" s="18" t="s">
        <v>1514</v>
      </c>
      <c r="C517" s="10">
        <v>1</v>
      </c>
      <c r="D517" s="10" t="s">
        <v>1515</v>
      </c>
      <c r="E517" s="5" t="s">
        <v>1516</v>
      </c>
      <c r="F517" s="5" t="s">
        <v>13</v>
      </c>
      <c r="G517" s="5" t="s">
        <v>14</v>
      </c>
      <c r="H517" s="6" t="s">
        <v>1517</v>
      </c>
      <c r="I517" s="10">
        <v>142.2</v>
      </c>
    </row>
    <row r="518" spans="1:9" ht="19.5" customHeight="1">
      <c r="A518" s="15"/>
      <c r="B518" s="19" t="s">
        <v>1518</v>
      </c>
      <c r="C518" s="11">
        <v>1</v>
      </c>
      <c r="D518" s="11"/>
      <c r="E518" s="5" t="s">
        <v>1519</v>
      </c>
      <c r="F518" s="5" t="s">
        <v>13</v>
      </c>
      <c r="G518" s="5" t="s">
        <v>14</v>
      </c>
      <c r="H518" s="6" t="s">
        <v>1520</v>
      </c>
      <c r="I518" s="11">
        <v>142.2</v>
      </c>
    </row>
    <row r="519" spans="1:9" ht="19.5" customHeight="1">
      <c r="A519" s="14"/>
      <c r="B519" s="20" t="s">
        <v>1518</v>
      </c>
      <c r="C519" s="12">
        <v>1</v>
      </c>
      <c r="D519" s="12"/>
      <c r="E519" s="5" t="s">
        <v>1521</v>
      </c>
      <c r="F519" s="5" t="s">
        <v>13</v>
      </c>
      <c r="G519" s="5" t="s">
        <v>18</v>
      </c>
      <c r="H519" s="6" t="s">
        <v>1522</v>
      </c>
      <c r="I519" s="12">
        <v>142.2</v>
      </c>
    </row>
    <row r="520" spans="1:9" ht="19.5" customHeight="1">
      <c r="A520" s="13">
        <v>162</v>
      </c>
      <c r="B520" s="18" t="s">
        <v>1523</v>
      </c>
      <c r="C520" s="10">
        <v>1</v>
      </c>
      <c r="D520" s="10" t="s">
        <v>1524</v>
      </c>
      <c r="E520" s="5" t="s">
        <v>1525</v>
      </c>
      <c r="F520" s="5" t="s">
        <v>13</v>
      </c>
      <c r="G520" s="5" t="s">
        <v>14</v>
      </c>
      <c r="H520" s="6" t="s">
        <v>1526</v>
      </c>
      <c r="I520" s="10">
        <v>138.1</v>
      </c>
    </row>
    <row r="521" spans="1:9" ht="19.5" customHeight="1">
      <c r="A521" s="15"/>
      <c r="B521" s="19" t="s">
        <v>1527</v>
      </c>
      <c r="C521" s="11">
        <v>1</v>
      </c>
      <c r="D521" s="11"/>
      <c r="E521" s="5" t="s">
        <v>1528</v>
      </c>
      <c r="F521" s="5" t="s">
        <v>13</v>
      </c>
      <c r="G521" s="5" t="s">
        <v>18</v>
      </c>
      <c r="H521" s="6" t="s">
        <v>1529</v>
      </c>
      <c r="I521" s="11">
        <v>138.1</v>
      </c>
    </row>
    <row r="522" spans="1:9" ht="19.5" customHeight="1">
      <c r="A522" s="14"/>
      <c r="B522" s="20" t="s">
        <v>1527</v>
      </c>
      <c r="C522" s="12">
        <v>1</v>
      </c>
      <c r="D522" s="12"/>
      <c r="E522" s="5" t="s">
        <v>1530</v>
      </c>
      <c r="F522" s="5" t="s">
        <v>13</v>
      </c>
      <c r="G522" s="5" t="s">
        <v>14</v>
      </c>
      <c r="H522" s="6" t="s">
        <v>1531</v>
      </c>
      <c r="I522" s="12">
        <v>138.1</v>
      </c>
    </row>
    <row r="523" spans="1:9" ht="19.5" customHeight="1">
      <c r="A523" s="13">
        <v>163</v>
      </c>
      <c r="B523" s="18" t="s">
        <v>1532</v>
      </c>
      <c r="C523" s="10">
        <v>1</v>
      </c>
      <c r="D523" s="10" t="s">
        <v>1533</v>
      </c>
      <c r="E523" s="5" t="s">
        <v>1534</v>
      </c>
      <c r="F523" s="5" t="s">
        <v>13</v>
      </c>
      <c r="G523" s="5" t="s">
        <v>14</v>
      </c>
      <c r="H523" s="6" t="s">
        <v>1535</v>
      </c>
      <c r="I523" s="10">
        <v>147</v>
      </c>
    </row>
    <row r="524" spans="1:9" ht="19.5" customHeight="1">
      <c r="A524" s="15"/>
      <c r="B524" s="19" t="s">
        <v>1536</v>
      </c>
      <c r="C524" s="11">
        <v>1</v>
      </c>
      <c r="D524" s="11"/>
      <c r="E524" s="5" t="s">
        <v>1537</v>
      </c>
      <c r="F524" s="5" t="s">
        <v>13</v>
      </c>
      <c r="G524" s="5" t="s">
        <v>14</v>
      </c>
      <c r="H524" s="6" t="s">
        <v>1538</v>
      </c>
      <c r="I524" s="11">
        <v>147</v>
      </c>
    </row>
    <row r="525" spans="1:9" ht="19.5" customHeight="1">
      <c r="A525" s="14"/>
      <c r="B525" s="20" t="s">
        <v>1536</v>
      </c>
      <c r="C525" s="12">
        <v>1</v>
      </c>
      <c r="D525" s="12"/>
      <c r="E525" s="5" t="s">
        <v>1539</v>
      </c>
      <c r="F525" s="5" t="s">
        <v>13</v>
      </c>
      <c r="G525" s="5" t="s">
        <v>18</v>
      </c>
      <c r="H525" s="6" t="s">
        <v>1540</v>
      </c>
      <c r="I525" s="12">
        <v>147</v>
      </c>
    </row>
    <row r="526" spans="1:9" ht="19.5" customHeight="1">
      <c r="A526" s="13">
        <v>164</v>
      </c>
      <c r="B526" s="18" t="s">
        <v>1541</v>
      </c>
      <c r="C526" s="10">
        <v>8</v>
      </c>
      <c r="D526" s="10" t="s">
        <v>1542</v>
      </c>
      <c r="E526" s="5" t="s">
        <v>1543</v>
      </c>
      <c r="F526" s="5" t="s">
        <v>44</v>
      </c>
      <c r="G526" s="5" t="s">
        <v>532</v>
      </c>
      <c r="H526" s="6" t="s">
        <v>1544</v>
      </c>
      <c r="I526" s="10">
        <v>119.2</v>
      </c>
    </row>
    <row r="527" spans="1:9" ht="19.5" customHeight="1">
      <c r="A527" s="15"/>
      <c r="B527" s="19" t="s">
        <v>1545</v>
      </c>
      <c r="C527" s="11">
        <v>8</v>
      </c>
      <c r="D527" s="11"/>
      <c r="E527" s="5" t="s">
        <v>1546</v>
      </c>
      <c r="F527" s="5" t="s">
        <v>13</v>
      </c>
      <c r="G527" s="5" t="s">
        <v>18</v>
      </c>
      <c r="H527" s="6" t="s">
        <v>1547</v>
      </c>
      <c r="I527" s="11">
        <v>119.2</v>
      </c>
    </row>
    <row r="528" spans="1:9" ht="19.5" customHeight="1">
      <c r="A528" s="15"/>
      <c r="B528" s="19" t="s">
        <v>1545</v>
      </c>
      <c r="C528" s="11">
        <v>8</v>
      </c>
      <c r="D528" s="11"/>
      <c r="E528" s="5" t="s">
        <v>1548</v>
      </c>
      <c r="F528" s="5" t="s">
        <v>13</v>
      </c>
      <c r="G528" s="5" t="s">
        <v>18</v>
      </c>
      <c r="H528" s="6" t="s">
        <v>1549</v>
      </c>
      <c r="I528" s="11">
        <v>119.2</v>
      </c>
    </row>
    <row r="529" spans="1:9" ht="19.5" customHeight="1">
      <c r="A529" s="15"/>
      <c r="B529" s="19" t="s">
        <v>1545</v>
      </c>
      <c r="C529" s="11">
        <v>8</v>
      </c>
      <c r="D529" s="11"/>
      <c r="E529" s="5" t="s">
        <v>1550</v>
      </c>
      <c r="F529" s="5" t="s">
        <v>13</v>
      </c>
      <c r="G529" s="5" t="s">
        <v>14</v>
      </c>
      <c r="H529" s="6" t="s">
        <v>1551</v>
      </c>
      <c r="I529" s="11">
        <v>119.2</v>
      </c>
    </row>
    <row r="530" spans="1:9" ht="19.5" customHeight="1">
      <c r="A530" s="15"/>
      <c r="B530" s="19" t="s">
        <v>1545</v>
      </c>
      <c r="C530" s="11">
        <v>8</v>
      </c>
      <c r="D530" s="11"/>
      <c r="E530" s="5" t="s">
        <v>1552</v>
      </c>
      <c r="F530" s="5" t="s">
        <v>13</v>
      </c>
      <c r="G530" s="5" t="s">
        <v>18</v>
      </c>
      <c r="H530" s="6" t="s">
        <v>1553</v>
      </c>
      <c r="I530" s="11">
        <v>119.2</v>
      </c>
    </row>
    <row r="531" spans="1:9" ht="19.5" customHeight="1">
      <c r="A531" s="15"/>
      <c r="B531" s="19" t="s">
        <v>1545</v>
      </c>
      <c r="C531" s="11">
        <v>8</v>
      </c>
      <c r="D531" s="11"/>
      <c r="E531" s="5" t="s">
        <v>1554</v>
      </c>
      <c r="F531" s="5" t="s">
        <v>44</v>
      </c>
      <c r="G531" s="5" t="s">
        <v>18</v>
      </c>
      <c r="H531" s="6" t="s">
        <v>1555</v>
      </c>
      <c r="I531" s="11">
        <v>119.2</v>
      </c>
    </row>
    <row r="532" spans="1:9" ht="19.5" customHeight="1">
      <c r="A532" s="15"/>
      <c r="B532" s="19" t="s">
        <v>1545</v>
      </c>
      <c r="C532" s="11">
        <v>8</v>
      </c>
      <c r="D532" s="11"/>
      <c r="E532" s="5" t="s">
        <v>1556</v>
      </c>
      <c r="F532" s="5" t="s">
        <v>13</v>
      </c>
      <c r="G532" s="5" t="s">
        <v>18</v>
      </c>
      <c r="H532" s="6" t="s">
        <v>1557</v>
      </c>
      <c r="I532" s="11">
        <v>119.2</v>
      </c>
    </row>
    <row r="533" spans="1:9" ht="19.5" customHeight="1">
      <c r="A533" s="15"/>
      <c r="B533" s="19" t="s">
        <v>1545</v>
      </c>
      <c r="C533" s="11">
        <v>8</v>
      </c>
      <c r="D533" s="11"/>
      <c r="E533" s="5" t="s">
        <v>1558</v>
      </c>
      <c r="F533" s="5" t="s">
        <v>13</v>
      </c>
      <c r="G533" s="5" t="s">
        <v>18</v>
      </c>
      <c r="H533" s="6" t="s">
        <v>1559</v>
      </c>
      <c r="I533" s="11">
        <v>119.2</v>
      </c>
    </row>
    <row r="534" spans="1:9" ht="19.5" customHeight="1">
      <c r="A534" s="15"/>
      <c r="B534" s="19" t="s">
        <v>1545</v>
      </c>
      <c r="C534" s="11">
        <v>8</v>
      </c>
      <c r="D534" s="11"/>
      <c r="E534" s="5" t="s">
        <v>1560</v>
      </c>
      <c r="F534" s="5" t="s">
        <v>13</v>
      </c>
      <c r="G534" s="5" t="s">
        <v>14</v>
      </c>
      <c r="H534" s="6" t="s">
        <v>1561</v>
      </c>
      <c r="I534" s="11">
        <v>119.2</v>
      </c>
    </row>
    <row r="535" spans="1:9" ht="19.5" customHeight="1">
      <c r="A535" s="15"/>
      <c r="B535" s="19" t="s">
        <v>1545</v>
      </c>
      <c r="C535" s="11">
        <v>8</v>
      </c>
      <c r="D535" s="11"/>
      <c r="E535" s="5" t="s">
        <v>1562</v>
      </c>
      <c r="F535" s="5" t="s">
        <v>13</v>
      </c>
      <c r="G535" s="5" t="s">
        <v>532</v>
      </c>
      <c r="H535" s="6" t="s">
        <v>1563</v>
      </c>
      <c r="I535" s="11">
        <v>119.2</v>
      </c>
    </row>
    <row r="536" spans="1:9" ht="19.5" customHeight="1">
      <c r="A536" s="15"/>
      <c r="B536" s="19" t="s">
        <v>1545</v>
      </c>
      <c r="C536" s="11">
        <v>8</v>
      </c>
      <c r="D536" s="11"/>
      <c r="E536" s="5" t="s">
        <v>1564</v>
      </c>
      <c r="F536" s="5" t="s">
        <v>13</v>
      </c>
      <c r="G536" s="5" t="s">
        <v>14</v>
      </c>
      <c r="H536" s="6" t="s">
        <v>1565</v>
      </c>
      <c r="I536" s="11">
        <v>119.2</v>
      </c>
    </row>
    <row r="537" spans="1:9" ht="19.5" customHeight="1">
      <c r="A537" s="15"/>
      <c r="B537" s="19" t="s">
        <v>1545</v>
      </c>
      <c r="C537" s="11">
        <v>8</v>
      </c>
      <c r="D537" s="11"/>
      <c r="E537" s="5" t="s">
        <v>1566</v>
      </c>
      <c r="F537" s="5" t="s">
        <v>13</v>
      </c>
      <c r="G537" s="5" t="s">
        <v>14</v>
      </c>
      <c r="H537" s="6" t="s">
        <v>1567</v>
      </c>
      <c r="I537" s="11">
        <v>119.2</v>
      </c>
    </row>
    <row r="538" spans="1:9" ht="19.5" customHeight="1">
      <c r="A538" s="15"/>
      <c r="B538" s="19" t="s">
        <v>1545</v>
      </c>
      <c r="C538" s="11">
        <v>8</v>
      </c>
      <c r="D538" s="11"/>
      <c r="E538" s="5" t="s">
        <v>1568</v>
      </c>
      <c r="F538" s="5" t="s">
        <v>13</v>
      </c>
      <c r="G538" s="5" t="s">
        <v>18</v>
      </c>
      <c r="H538" s="6" t="s">
        <v>1569</v>
      </c>
      <c r="I538" s="11">
        <v>119.2</v>
      </c>
    </row>
    <row r="539" spans="1:9" ht="19.5" customHeight="1">
      <c r="A539" s="15"/>
      <c r="B539" s="19" t="s">
        <v>1545</v>
      </c>
      <c r="C539" s="11">
        <v>8</v>
      </c>
      <c r="D539" s="11"/>
      <c r="E539" s="5" t="s">
        <v>1570</v>
      </c>
      <c r="F539" s="5" t="s">
        <v>13</v>
      </c>
      <c r="G539" s="5" t="s">
        <v>14</v>
      </c>
      <c r="H539" s="6" t="s">
        <v>1571</v>
      </c>
      <c r="I539" s="11">
        <v>119.2</v>
      </c>
    </row>
    <row r="540" spans="1:9" ht="19.5" customHeight="1">
      <c r="A540" s="15"/>
      <c r="B540" s="19" t="s">
        <v>1545</v>
      </c>
      <c r="C540" s="11">
        <v>8</v>
      </c>
      <c r="D540" s="11"/>
      <c r="E540" s="5" t="s">
        <v>1572</v>
      </c>
      <c r="F540" s="5" t="s">
        <v>13</v>
      </c>
      <c r="G540" s="5" t="s">
        <v>14</v>
      </c>
      <c r="H540" s="6" t="s">
        <v>1573</v>
      </c>
      <c r="I540" s="11">
        <v>119.2</v>
      </c>
    </row>
    <row r="541" spans="1:9" ht="19.5" customHeight="1">
      <c r="A541" s="15"/>
      <c r="B541" s="19" t="s">
        <v>1545</v>
      </c>
      <c r="C541" s="11">
        <v>8</v>
      </c>
      <c r="D541" s="11"/>
      <c r="E541" s="5" t="s">
        <v>1574</v>
      </c>
      <c r="F541" s="5" t="s">
        <v>13</v>
      </c>
      <c r="G541" s="5" t="s">
        <v>14</v>
      </c>
      <c r="H541" s="6" t="s">
        <v>1575</v>
      </c>
      <c r="I541" s="11">
        <v>119.2</v>
      </c>
    </row>
    <row r="542" spans="1:9" ht="19.5" customHeight="1">
      <c r="A542" s="14"/>
      <c r="B542" s="20" t="s">
        <v>1545</v>
      </c>
      <c r="C542" s="12">
        <v>8</v>
      </c>
      <c r="D542" s="12"/>
      <c r="E542" s="5" t="s">
        <v>1576</v>
      </c>
      <c r="F542" s="5" t="s">
        <v>13</v>
      </c>
      <c r="G542" s="5" t="s">
        <v>14</v>
      </c>
      <c r="H542" s="6" t="s">
        <v>1577</v>
      </c>
      <c r="I542" s="12">
        <v>119.2</v>
      </c>
    </row>
    <row r="543" spans="1:9" ht="19.5" customHeight="1">
      <c r="A543" s="13">
        <v>165</v>
      </c>
      <c r="B543" s="18" t="s">
        <v>1578</v>
      </c>
      <c r="C543" s="10">
        <v>1</v>
      </c>
      <c r="D543" s="10" t="s">
        <v>1579</v>
      </c>
      <c r="E543" s="5" t="s">
        <v>1580</v>
      </c>
      <c r="F543" s="5" t="s">
        <v>13</v>
      </c>
      <c r="G543" s="5" t="s">
        <v>18</v>
      </c>
      <c r="H543" s="6" t="s">
        <v>1581</v>
      </c>
      <c r="I543" s="10">
        <v>116.2</v>
      </c>
    </row>
    <row r="544" spans="1:9" ht="19.5" customHeight="1">
      <c r="A544" s="14"/>
      <c r="B544" s="20" t="s">
        <v>1582</v>
      </c>
      <c r="C544" s="12">
        <v>1</v>
      </c>
      <c r="D544" s="12"/>
      <c r="E544" s="5" t="s">
        <v>1583</v>
      </c>
      <c r="F544" s="5" t="s">
        <v>13</v>
      </c>
      <c r="G544" s="5" t="s">
        <v>14</v>
      </c>
      <c r="H544" s="6" t="s">
        <v>1584</v>
      </c>
      <c r="I544" s="12">
        <v>116.2</v>
      </c>
    </row>
    <row r="545" spans="1:9" ht="19.5" customHeight="1">
      <c r="A545" s="13">
        <v>166</v>
      </c>
      <c r="B545" s="18" t="s">
        <v>1585</v>
      </c>
      <c r="C545" s="10">
        <v>1</v>
      </c>
      <c r="D545" s="10" t="s">
        <v>1586</v>
      </c>
      <c r="E545" s="5" t="s">
        <v>1587</v>
      </c>
      <c r="F545" s="5" t="s">
        <v>13</v>
      </c>
      <c r="G545" s="5" t="s">
        <v>14</v>
      </c>
      <c r="H545" s="6" t="s">
        <v>1588</v>
      </c>
      <c r="I545" s="10">
        <v>121.8</v>
      </c>
    </row>
    <row r="546" spans="1:9" ht="19.5" customHeight="1">
      <c r="A546" s="15"/>
      <c r="B546" s="19" t="s">
        <v>1589</v>
      </c>
      <c r="C546" s="11">
        <v>1</v>
      </c>
      <c r="D546" s="11"/>
      <c r="E546" s="5" t="s">
        <v>1590</v>
      </c>
      <c r="F546" s="5" t="s">
        <v>13</v>
      </c>
      <c r="G546" s="5" t="s">
        <v>14</v>
      </c>
      <c r="H546" s="6" t="s">
        <v>1591</v>
      </c>
      <c r="I546" s="11">
        <v>121.8</v>
      </c>
    </row>
    <row r="547" spans="1:9" ht="19.5" customHeight="1">
      <c r="A547" s="14"/>
      <c r="B547" s="20" t="s">
        <v>1589</v>
      </c>
      <c r="C547" s="12">
        <v>1</v>
      </c>
      <c r="D547" s="12"/>
      <c r="E547" s="5" t="s">
        <v>1592</v>
      </c>
      <c r="F547" s="5" t="s">
        <v>13</v>
      </c>
      <c r="G547" s="5" t="s">
        <v>18</v>
      </c>
      <c r="H547" s="6" t="s">
        <v>1593</v>
      </c>
      <c r="I547" s="12">
        <v>121.8</v>
      </c>
    </row>
    <row r="548" spans="1:9" ht="19.5" customHeight="1">
      <c r="A548" s="13">
        <v>167</v>
      </c>
      <c r="B548" s="18" t="s">
        <v>1594</v>
      </c>
      <c r="C548" s="10">
        <v>1</v>
      </c>
      <c r="D548" s="10" t="s">
        <v>1595</v>
      </c>
      <c r="E548" s="5" t="s">
        <v>1596</v>
      </c>
      <c r="F548" s="5" t="s">
        <v>13</v>
      </c>
      <c r="G548" s="5" t="s">
        <v>14</v>
      </c>
      <c r="H548" s="6" t="s">
        <v>1597</v>
      </c>
      <c r="I548" s="10">
        <v>125.5</v>
      </c>
    </row>
    <row r="549" spans="1:9" ht="19.5" customHeight="1">
      <c r="A549" s="15"/>
      <c r="B549" s="19" t="s">
        <v>1598</v>
      </c>
      <c r="C549" s="11">
        <v>1</v>
      </c>
      <c r="D549" s="11"/>
      <c r="E549" s="5" t="s">
        <v>1599</v>
      </c>
      <c r="F549" s="5" t="s">
        <v>13</v>
      </c>
      <c r="G549" s="5" t="s">
        <v>14</v>
      </c>
      <c r="H549" s="6" t="s">
        <v>1600</v>
      </c>
      <c r="I549" s="11">
        <v>125.5</v>
      </c>
    </row>
    <row r="550" spans="1:9" ht="19.5" customHeight="1">
      <c r="A550" s="14"/>
      <c r="B550" s="20" t="s">
        <v>1598</v>
      </c>
      <c r="C550" s="12">
        <v>1</v>
      </c>
      <c r="D550" s="12"/>
      <c r="E550" s="5" t="s">
        <v>1601</v>
      </c>
      <c r="F550" s="5" t="s">
        <v>13</v>
      </c>
      <c r="G550" s="5" t="s">
        <v>14</v>
      </c>
      <c r="H550" s="6" t="s">
        <v>1602</v>
      </c>
      <c r="I550" s="12">
        <v>125.5</v>
      </c>
    </row>
    <row r="551" spans="1:9" ht="19.5" customHeight="1">
      <c r="A551" s="13">
        <v>168</v>
      </c>
      <c r="B551" s="18" t="s">
        <v>1603</v>
      </c>
      <c r="C551" s="10">
        <v>1</v>
      </c>
      <c r="D551" s="10" t="s">
        <v>1604</v>
      </c>
      <c r="E551" s="5" t="s">
        <v>1605</v>
      </c>
      <c r="F551" s="5" t="s">
        <v>13</v>
      </c>
      <c r="G551" s="5" t="s">
        <v>14</v>
      </c>
      <c r="H551" s="6" t="s">
        <v>1606</v>
      </c>
      <c r="I551" s="10">
        <v>156.4</v>
      </c>
    </row>
    <row r="552" spans="1:9" ht="19.5" customHeight="1">
      <c r="A552" s="15"/>
      <c r="B552" s="19" t="s">
        <v>1607</v>
      </c>
      <c r="C552" s="11">
        <v>1</v>
      </c>
      <c r="D552" s="11"/>
      <c r="E552" s="5" t="s">
        <v>1608</v>
      </c>
      <c r="F552" s="5" t="s">
        <v>13</v>
      </c>
      <c r="G552" s="5" t="s">
        <v>14</v>
      </c>
      <c r="H552" s="6" t="s">
        <v>1609</v>
      </c>
      <c r="I552" s="11">
        <v>156.4</v>
      </c>
    </row>
    <row r="553" spans="1:9" ht="19.5" customHeight="1">
      <c r="A553" s="14"/>
      <c r="B553" s="20" t="s">
        <v>1607</v>
      </c>
      <c r="C553" s="12">
        <v>1</v>
      </c>
      <c r="D553" s="12"/>
      <c r="E553" s="5" t="s">
        <v>1610</v>
      </c>
      <c r="F553" s="5" t="s">
        <v>13</v>
      </c>
      <c r="G553" s="5" t="s">
        <v>114</v>
      </c>
      <c r="H553" s="6" t="s">
        <v>1611</v>
      </c>
      <c r="I553" s="12">
        <v>156.4</v>
      </c>
    </row>
    <row r="554" spans="1:9" ht="19.5" customHeight="1">
      <c r="A554" s="13">
        <v>169</v>
      </c>
      <c r="B554" s="18" t="s">
        <v>1612</v>
      </c>
      <c r="C554" s="10">
        <v>1</v>
      </c>
      <c r="D554" s="10" t="s">
        <v>1613</v>
      </c>
      <c r="E554" s="5" t="s">
        <v>1614</v>
      </c>
      <c r="F554" s="5" t="s">
        <v>44</v>
      </c>
      <c r="G554" s="5" t="s">
        <v>532</v>
      </c>
      <c r="H554" s="6" t="s">
        <v>1615</v>
      </c>
      <c r="I554" s="10">
        <v>178.5</v>
      </c>
    </row>
    <row r="555" spans="1:9" ht="19.5" customHeight="1">
      <c r="A555" s="15"/>
      <c r="B555" s="19" t="s">
        <v>1616</v>
      </c>
      <c r="C555" s="11">
        <v>1</v>
      </c>
      <c r="D555" s="11"/>
      <c r="E555" s="5" t="s">
        <v>1617</v>
      </c>
      <c r="F555" s="5" t="s">
        <v>13</v>
      </c>
      <c r="G555" s="5" t="s">
        <v>18</v>
      </c>
      <c r="H555" s="6" t="s">
        <v>1618</v>
      </c>
      <c r="I555" s="11">
        <v>178.5</v>
      </c>
    </row>
    <row r="556" spans="1:9" ht="19.5" customHeight="1">
      <c r="A556" s="14"/>
      <c r="B556" s="20" t="s">
        <v>1616</v>
      </c>
      <c r="C556" s="12">
        <v>1</v>
      </c>
      <c r="D556" s="12"/>
      <c r="E556" s="5" t="s">
        <v>1619</v>
      </c>
      <c r="F556" s="5" t="s">
        <v>13</v>
      </c>
      <c r="G556" s="5" t="s">
        <v>14</v>
      </c>
      <c r="H556" s="6" t="s">
        <v>1620</v>
      </c>
      <c r="I556" s="12">
        <v>178.5</v>
      </c>
    </row>
    <row r="557" spans="1:9" ht="19.5" customHeight="1">
      <c r="A557" s="13">
        <v>170</v>
      </c>
      <c r="B557" s="18" t="s">
        <v>1621</v>
      </c>
      <c r="C557" s="10">
        <v>1</v>
      </c>
      <c r="D557" s="10" t="s">
        <v>1622</v>
      </c>
      <c r="E557" s="5" t="s">
        <v>1623</v>
      </c>
      <c r="F557" s="5" t="s">
        <v>44</v>
      </c>
      <c r="G557" s="5" t="s">
        <v>18</v>
      </c>
      <c r="H557" s="6" t="s">
        <v>1624</v>
      </c>
      <c r="I557" s="10">
        <v>139</v>
      </c>
    </row>
    <row r="558" spans="1:9" ht="19.5" customHeight="1">
      <c r="A558" s="15"/>
      <c r="B558" s="19" t="s">
        <v>1625</v>
      </c>
      <c r="C558" s="11">
        <v>1</v>
      </c>
      <c r="D558" s="11"/>
      <c r="E558" s="5" t="s">
        <v>1626</v>
      </c>
      <c r="F558" s="5" t="s">
        <v>13</v>
      </c>
      <c r="G558" s="5" t="s">
        <v>14</v>
      </c>
      <c r="H558" s="6" t="s">
        <v>1627</v>
      </c>
      <c r="I558" s="11">
        <v>139</v>
      </c>
    </row>
    <row r="559" spans="1:9" ht="19.5" customHeight="1">
      <c r="A559" s="14"/>
      <c r="B559" s="20" t="s">
        <v>1625</v>
      </c>
      <c r="C559" s="12">
        <v>1</v>
      </c>
      <c r="D559" s="12"/>
      <c r="E559" s="5" t="s">
        <v>1628</v>
      </c>
      <c r="F559" s="5" t="s">
        <v>44</v>
      </c>
      <c r="G559" s="5" t="s">
        <v>14</v>
      </c>
      <c r="H559" s="6" t="s">
        <v>1629</v>
      </c>
      <c r="I559" s="12">
        <v>139</v>
      </c>
    </row>
    <row r="560" spans="1:9" ht="19.5" customHeight="1">
      <c r="A560" s="13">
        <v>171</v>
      </c>
      <c r="B560" s="18" t="s">
        <v>1630</v>
      </c>
      <c r="C560" s="10">
        <v>1</v>
      </c>
      <c r="D560" s="10" t="s">
        <v>1631</v>
      </c>
      <c r="E560" s="5" t="s">
        <v>1632</v>
      </c>
      <c r="F560" s="5" t="s">
        <v>13</v>
      </c>
      <c r="G560" s="5" t="s">
        <v>14</v>
      </c>
      <c r="H560" s="6" t="s">
        <v>1633</v>
      </c>
      <c r="I560" s="10">
        <v>147.5</v>
      </c>
    </row>
    <row r="561" spans="1:9" ht="19.5" customHeight="1">
      <c r="A561" s="15"/>
      <c r="B561" s="19" t="s">
        <v>1634</v>
      </c>
      <c r="C561" s="11">
        <v>1</v>
      </c>
      <c r="D561" s="11"/>
      <c r="E561" s="5" t="s">
        <v>1635</v>
      </c>
      <c r="F561" s="5" t="s">
        <v>13</v>
      </c>
      <c r="G561" s="5" t="s">
        <v>14</v>
      </c>
      <c r="H561" s="6" t="s">
        <v>1636</v>
      </c>
      <c r="I561" s="11">
        <v>147.5</v>
      </c>
    </row>
    <row r="562" spans="1:9" ht="19.5" customHeight="1">
      <c r="A562" s="14"/>
      <c r="B562" s="20" t="s">
        <v>1634</v>
      </c>
      <c r="C562" s="12">
        <v>1</v>
      </c>
      <c r="D562" s="12"/>
      <c r="E562" s="5" t="s">
        <v>1637</v>
      </c>
      <c r="F562" s="5" t="s">
        <v>13</v>
      </c>
      <c r="G562" s="5" t="s">
        <v>114</v>
      </c>
      <c r="H562" s="6" t="s">
        <v>1638</v>
      </c>
      <c r="I562" s="12">
        <v>147.5</v>
      </c>
    </row>
    <row r="563" spans="1:9" ht="19.5" customHeight="1">
      <c r="A563" s="13">
        <v>172</v>
      </c>
      <c r="B563" s="18" t="s">
        <v>1639</v>
      </c>
      <c r="C563" s="10">
        <v>1</v>
      </c>
      <c r="D563" s="10" t="s">
        <v>1640</v>
      </c>
      <c r="E563" s="5" t="s">
        <v>1641</v>
      </c>
      <c r="F563" s="5" t="s">
        <v>13</v>
      </c>
      <c r="G563" s="5" t="s">
        <v>18</v>
      </c>
      <c r="H563" s="6" t="s">
        <v>1642</v>
      </c>
      <c r="I563" s="10">
        <v>162.5</v>
      </c>
    </row>
    <row r="564" spans="1:9" ht="19.5" customHeight="1">
      <c r="A564" s="15"/>
      <c r="B564" s="19" t="s">
        <v>1643</v>
      </c>
      <c r="C564" s="11">
        <v>1</v>
      </c>
      <c r="D564" s="11"/>
      <c r="E564" s="5" t="s">
        <v>1644</v>
      </c>
      <c r="F564" s="5" t="s">
        <v>13</v>
      </c>
      <c r="G564" s="5" t="s">
        <v>14</v>
      </c>
      <c r="H564" s="6" t="s">
        <v>1645</v>
      </c>
      <c r="I564" s="11">
        <v>162.5</v>
      </c>
    </row>
    <row r="565" spans="1:9" ht="19.5" customHeight="1">
      <c r="A565" s="14"/>
      <c r="B565" s="20" t="s">
        <v>1643</v>
      </c>
      <c r="C565" s="12">
        <v>1</v>
      </c>
      <c r="D565" s="12"/>
      <c r="E565" s="5" t="s">
        <v>1646</v>
      </c>
      <c r="F565" s="5" t="s">
        <v>44</v>
      </c>
      <c r="G565" s="5" t="s">
        <v>14</v>
      </c>
      <c r="H565" s="6" t="s">
        <v>1647</v>
      </c>
      <c r="I565" s="12">
        <v>162.5</v>
      </c>
    </row>
    <row r="566" spans="1:9" ht="19.5" customHeight="1">
      <c r="A566" s="13">
        <v>173</v>
      </c>
      <c r="B566" s="18" t="s">
        <v>1648</v>
      </c>
      <c r="C566" s="10">
        <v>1</v>
      </c>
      <c r="D566" s="10" t="s">
        <v>1649</v>
      </c>
      <c r="E566" s="5" t="s">
        <v>1650</v>
      </c>
      <c r="F566" s="5" t="s">
        <v>13</v>
      </c>
      <c r="G566" s="5" t="s">
        <v>14</v>
      </c>
      <c r="H566" s="6" t="s">
        <v>1651</v>
      </c>
      <c r="I566" s="10">
        <v>163.5</v>
      </c>
    </row>
    <row r="567" spans="1:9" ht="19.5" customHeight="1">
      <c r="A567" s="15"/>
      <c r="B567" s="19" t="s">
        <v>1652</v>
      </c>
      <c r="C567" s="11">
        <v>1</v>
      </c>
      <c r="D567" s="11"/>
      <c r="E567" s="5" t="s">
        <v>1653</v>
      </c>
      <c r="F567" s="5" t="s">
        <v>13</v>
      </c>
      <c r="G567" s="5" t="s">
        <v>14</v>
      </c>
      <c r="H567" s="6" t="s">
        <v>1654</v>
      </c>
      <c r="I567" s="11">
        <v>163.5</v>
      </c>
    </row>
    <row r="568" spans="1:9" ht="19.5" customHeight="1">
      <c r="A568" s="14"/>
      <c r="B568" s="20" t="s">
        <v>1652</v>
      </c>
      <c r="C568" s="12">
        <v>1</v>
      </c>
      <c r="D568" s="12"/>
      <c r="E568" s="5" t="s">
        <v>1655</v>
      </c>
      <c r="F568" s="5" t="s">
        <v>13</v>
      </c>
      <c r="G568" s="5" t="s">
        <v>14</v>
      </c>
      <c r="H568" s="6" t="s">
        <v>1656</v>
      </c>
      <c r="I568" s="12">
        <v>163.5</v>
      </c>
    </row>
    <row r="569" spans="1:9" ht="19.5" customHeight="1">
      <c r="A569" s="8">
        <v>174</v>
      </c>
      <c r="B569" s="9" t="s">
        <v>1657</v>
      </c>
      <c r="C569" s="3">
        <v>1</v>
      </c>
      <c r="D569" s="3" t="s">
        <v>1658</v>
      </c>
      <c r="E569" s="5" t="s">
        <v>1659</v>
      </c>
      <c r="F569" s="5" t="s">
        <v>13</v>
      </c>
      <c r="G569" s="5" t="s">
        <v>14</v>
      </c>
      <c r="H569" s="6" t="s">
        <v>1660</v>
      </c>
      <c r="I569" s="3">
        <v>154.5</v>
      </c>
    </row>
    <row r="570" spans="1:9" ht="19.5" customHeight="1">
      <c r="A570" s="13">
        <v>175</v>
      </c>
      <c r="B570" s="18" t="s">
        <v>1661</v>
      </c>
      <c r="C570" s="10">
        <v>1</v>
      </c>
      <c r="D570" s="10" t="s">
        <v>1662</v>
      </c>
      <c r="E570" s="5" t="s">
        <v>1663</v>
      </c>
      <c r="F570" s="5" t="s">
        <v>44</v>
      </c>
      <c r="G570" s="5" t="s">
        <v>14</v>
      </c>
      <c r="H570" s="6" t="s">
        <v>1664</v>
      </c>
      <c r="I570" s="10">
        <v>133</v>
      </c>
    </row>
    <row r="571" spans="1:9" ht="19.5" customHeight="1">
      <c r="A571" s="15"/>
      <c r="B571" s="19" t="s">
        <v>1665</v>
      </c>
      <c r="C571" s="11">
        <v>1</v>
      </c>
      <c r="D571" s="11"/>
      <c r="E571" s="5" t="s">
        <v>1666</v>
      </c>
      <c r="F571" s="5" t="s">
        <v>44</v>
      </c>
      <c r="G571" s="5" t="s">
        <v>14</v>
      </c>
      <c r="H571" s="6" t="s">
        <v>1667</v>
      </c>
      <c r="I571" s="11">
        <v>133</v>
      </c>
    </row>
    <row r="572" spans="1:9" ht="19.5" customHeight="1">
      <c r="A572" s="14"/>
      <c r="B572" s="20" t="s">
        <v>1665</v>
      </c>
      <c r="C572" s="12">
        <v>1</v>
      </c>
      <c r="D572" s="12"/>
      <c r="E572" s="5" t="s">
        <v>1668</v>
      </c>
      <c r="F572" s="5" t="s">
        <v>44</v>
      </c>
      <c r="G572" s="5" t="s">
        <v>18</v>
      </c>
      <c r="H572" s="6" t="s">
        <v>1669</v>
      </c>
      <c r="I572" s="12">
        <v>133</v>
      </c>
    </row>
    <row r="573" spans="1:9" ht="19.5" customHeight="1">
      <c r="A573" s="13">
        <v>176</v>
      </c>
      <c r="B573" s="18" t="s">
        <v>1670</v>
      </c>
      <c r="C573" s="10">
        <v>1</v>
      </c>
      <c r="D573" s="10" t="s">
        <v>1671</v>
      </c>
      <c r="E573" s="5" t="s">
        <v>1672</v>
      </c>
      <c r="F573" s="5" t="s">
        <v>44</v>
      </c>
      <c r="G573" s="5" t="s">
        <v>18</v>
      </c>
      <c r="H573" s="6" t="s">
        <v>1673</v>
      </c>
      <c r="I573" s="10">
        <v>133</v>
      </c>
    </row>
    <row r="574" spans="1:9" ht="19.5" customHeight="1">
      <c r="A574" s="15"/>
      <c r="B574" s="19" t="s">
        <v>1674</v>
      </c>
      <c r="C574" s="11">
        <v>1</v>
      </c>
      <c r="D574" s="11"/>
      <c r="E574" s="5" t="s">
        <v>1675</v>
      </c>
      <c r="F574" s="5" t="s">
        <v>44</v>
      </c>
      <c r="G574" s="5" t="s">
        <v>114</v>
      </c>
      <c r="H574" s="6" t="s">
        <v>1676</v>
      </c>
      <c r="I574" s="11">
        <v>133</v>
      </c>
    </row>
    <row r="575" spans="1:9" ht="19.5" customHeight="1">
      <c r="A575" s="14"/>
      <c r="B575" s="20" t="s">
        <v>1674</v>
      </c>
      <c r="C575" s="12">
        <v>1</v>
      </c>
      <c r="D575" s="12"/>
      <c r="E575" s="5" t="s">
        <v>1677</v>
      </c>
      <c r="F575" s="5" t="s">
        <v>44</v>
      </c>
      <c r="G575" s="5" t="s">
        <v>18</v>
      </c>
      <c r="H575" s="6" t="s">
        <v>1678</v>
      </c>
      <c r="I575" s="12">
        <v>133</v>
      </c>
    </row>
    <row r="576" spans="1:9" ht="19.5" customHeight="1">
      <c r="A576" s="13">
        <v>177</v>
      </c>
      <c r="B576" s="18" t="s">
        <v>1679</v>
      </c>
      <c r="C576" s="10">
        <v>1</v>
      </c>
      <c r="D576" s="10" t="s">
        <v>1680</v>
      </c>
      <c r="E576" s="5" t="s">
        <v>1681</v>
      </c>
      <c r="F576" s="5" t="s">
        <v>44</v>
      </c>
      <c r="G576" s="5" t="s">
        <v>18</v>
      </c>
      <c r="H576" s="6" t="s">
        <v>1682</v>
      </c>
      <c r="I576" s="10">
        <v>195</v>
      </c>
    </row>
    <row r="577" spans="1:9" ht="19.5" customHeight="1">
      <c r="A577" s="15"/>
      <c r="B577" s="19" t="s">
        <v>1683</v>
      </c>
      <c r="C577" s="11">
        <v>1</v>
      </c>
      <c r="D577" s="11"/>
      <c r="E577" s="5" t="s">
        <v>1684</v>
      </c>
      <c r="F577" s="5" t="s">
        <v>44</v>
      </c>
      <c r="G577" s="5" t="s">
        <v>18</v>
      </c>
      <c r="H577" s="6" t="s">
        <v>1685</v>
      </c>
      <c r="I577" s="11">
        <v>195</v>
      </c>
    </row>
    <row r="578" spans="1:9" ht="19.5" customHeight="1">
      <c r="A578" s="14"/>
      <c r="B578" s="20" t="s">
        <v>1683</v>
      </c>
      <c r="C578" s="12">
        <v>1</v>
      </c>
      <c r="D578" s="12"/>
      <c r="E578" s="5" t="s">
        <v>1686</v>
      </c>
      <c r="F578" s="5" t="s">
        <v>13</v>
      </c>
      <c r="G578" s="5" t="s">
        <v>14</v>
      </c>
      <c r="H578" s="6" t="s">
        <v>1687</v>
      </c>
      <c r="I578" s="12">
        <v>195</v>
      </c>
    </row>
    <row r="579" spans="1:9" ht="19.5" customHeight="1">
      <c r="A579" s="13">
        <v>178</v>
      </c>
      <c r="B579" s="18" t="s">
        <v>1688</v>
      </c>
      <c r="C579" s="10">
        <v>1</v>
      </c>
      <c r="D579" s="10" t="s">
        <v>1689</v>
      </c>
      <c r="E579" s="5" t="s">
        <v>1690</v>
      </c>
      <c r="F579" s="5" t="s">
        <v>44</v>
      </c>
      <c r="G579" s="5" t="s">
        <v>14</v>
      </c>
      <c r="H579" s="6" t="s">
        <v>1691</v>
      </c>
      <c r="I579" s="10">
        <v>146.5</v>
      </c>
    </row>
    <row r="580" spans="1:9" ht="19.5" customHeight="1">
      <c r="A580" s="15"/>
      <c r="B580" s="19" t="s">
        <v>1692</v>
      </c>
      <c r="C580" s="11">
        <v>1</v>
      </c>
      <c r="D580" s="11"/>
      <c r="E580" s="5" t="s">
        <v>1693</v>
      </c>
      <c r="F580" s="5" t="s">
        <v>44</v>
      </c>
      <c r="G580" s="5" t="s">
        <v>18</v>
      </c>
      <c r="H580" s="6" t="s">
        <v>1694</v>
      </c>
      <c r="I580" s="11">
        <v>146.5</v>
      </c>
    </row>
    <row r="581" spans="1:9" ht="19.5" customHeight="1">
      <c r="A581" s="14"/>
      <c r="B581" s="20" t="s">
        <v>1692</v>
      </c>
      <c r="C581" s="12">
        <v>1</v>
      </c>
      <c r="D581" s="12"/>
      <c r="E581" s="5" t="s">
        <v>1695</v>
      </c>
      <c r="F581" s="5" t="s">
        <v>44</v>
      </c>
      <c r="G581" s="5" t="s">
        <v>18</v>
      </c>
      <c r="H581" s="6" t="s">
        <v>1696</v>
      </c>
      <c r="I581" s="12">
        <v>146.5</v>
      </c>
    </row>
    <row r="582" spans="1:9" ht="19.5" customHeight="1">
      <c r="A582" s="13">
        <v>179</v>
      </c>
      <c r="B582" s="18" t="s">
        <v>1697</v>
      </c>
      <c r="C582" s="10">
        <v>2</v>
      </c>
      <c r="D582" s="10" t="s">
        <v>1698</v>
      </c>
      <c r="E582" s="5" t="s">
        <v>1699</v>
      </c>
      <c r="F582" s="5" t="s">
        <v>44</v>
      </c>
      <c r="G582" s="5" t="s">
        <v>14</v>
      </c>
      <c r="H582" s="6" t="s">
        <v>1700</v>
      </c>
      <c r="I582" s="10">
        <v>171</v>
      </c>
    </row>
    <row r="583" spans="1:9" ht="19.5" customHeight="1">
      <c r="A583" s="15"/>
      <c r="B583" s="19" t="s">
        <v>1701</v>
      </c>
      <c r="C583" s="11">
        <v>2</v>
      </c>
      <c r="D583" s="11"/>
      <c r="E583" s="5" t="s">
        <v>1702</v>
      </c>
      <c r="F583" s="5" t="s">
        <v>13</v>
      </c>
      <c r="G583" s="5" t="s">
        <v>14</v>
      </c>
      <c r="H583" s="6" t="s">
        <v>1703</v>
      </c>
      <c r="I583" s="11">
        <v>171</v>
      </c>
    </row>
    <row r="584" spans="1:9" ht="19.5" customHeight="1">
      <c r="A584" s="15"/>
      <c r="B584" s="19" t="s">
        <v>1701</v>
      </c>
      <c r="C584" s="11">
        <v>2</v>
      </c>
      <c r="D584" s="11"/>
      <c r="E584" s="5" t="s">
        <v>1704</v>
      </c>
      <c r="F584" s="5" t="s">
        <v>44</v>
      </c>
      <c r="G584" s="5" t="s">
        <v>14</v>
      </c>
      <c r="H584" s="6" t="s">
        <v>1705</v>
      </c>
      <c r="I584" s="11">
        <v>171</v>
      </c>
    </row>
    <row r="585" spans="1:9" ht="19.5" customHeight="1">
      <c r="A585" s="15"/>
      <c r="B585" s="19" t="s">
        <v>1701</v>
      </c>
      <c r="C585" s="11">
        <v>2</v>
      </c>
      <c r="D585" s="11"/>
      <c r="E585" s="5" t="s">
        <v>1706</v>
      </c>
      <c r="F585" s="5" t="s">
        <v>13</v>
      </c>
      <c r="G585" s="5" t="s">
        <v>14</v>
      </c>
      <c r="H585" s="6" t="s">
        <v>1707</v>
      </c>
      <c r="I585" s="11">
        <v>171</v>
      </c>
    </row>
    <row r="586" spans="1:9" ht="19.5" customHeight="1">
      <c r="A586" s="15"/>
      <c r="B586" s="19" t="s">
        <v>1701</v>
      </c>
      <c r="C586" s="11">
        <v>2</v>
      </c>
      <c r="D586" s="11"/>
      <c r="E586" s="5" t="s">
        <v>1708</v>
      </c>
      <c r="F586" s="5" t="s">
        <v>13</v>
      </c>
      <c r="G586" s="5" t="s">
        <v>18</v>
      </c>
      <c r="H586" s="6" t="s">
        <v>1709</v>
      </c>
      <c r="I586" s="11">
        <v>171</v>
      </c>
    </row>
    <row r="587" spans="1:9" ht="19.5" customHeight="1">
      <c r="A587" s="14"/>
      <c r="B587" s="20" t="s">
        <v>1701</v>
      </c>
      <c r="C587" s="12">
        <v>2</v>
      </c>
      <c r="D587" s="12"/>
      <c r="E587" s="5" t="s">
        <v>1710</v>
      </c>
      <c r="F587" s="5" t="s">
        <v>13</v>
      </c>
      <c r="G587" s="5" t="s">
        <v>14</v>
      </c>
      <c r="H587" s="6" t="s">
        <v>1711</v>
      </c>
      <c r="I587" s="12">
        <v>171</v>
      </c>
    </row>
    <row r="588" spans="1:9" ht="19.5" customHeight="1">
      <c r="A588" s="13">
        <v>180</v>
      </c>
      <c r="B588" s="18" t="s">
        <v>1712</v>
      </c>
      <c r="C588" s="10">
        <v>1</v>
      </c>
      <c r="D588" s="10" t="s">
        <v>1713</v>
      </c>
      <c r="E588" s="5" t="s">
        <v>1714</v>
      </c>
      <c r="F588" s="5" t="s">
        <v>13</v>
      </c>
      <c r="G588" s="5" t="s">
        <v>14</v>
      </c>
      <c r="H588" s="6" t="s">
        <v>1715</v>
      </c>
      <c r="I588" s="10">
        <v>173</v>
      </c>
    </row>
    <row r="589" spans="1:9" ht="19.5" customHeight="1">
      <c r="A589" s="15"/>
      <c r="B589" s="19" t="s">
        <v>1716</v>
      </c>
      <c r="C589" s="11">
        <v>1</v>
      </c>
      <c r="D589" s="11"/>
      <c r="E589" s="5" t="s">
        <v>1717</v>
      </c>
      <c r="F589" s="5" t="s">
        <v>44</v>
      </c>
      <c r="G589" s="5" t="s">
        <v>14</v>
      </c>
      <c r="H589" s="6" t="s">
        <v>1718</v>
      </c>
      <c r="I589" s="11">
        <v>173</v>
      </c>
    </row>
    <row r="590" spans="1:9" ht="19.5" customHeight="1">
      <c r="A590" s="14"/>
      <c r="B590" s="20" t="s">
        <v>1716</v>
      </c>
      <c r="C590" s="12">
        <v>1</v>
      </c>
      <c r="D590" s="12"/>
      <c r="E590" s="5" t="s">
        <v>1719</v>
      </c>
      <c r="F590" s="5" t="s">
        <v>44</v>
      </c>
      <c r="G590" s="5" t="s">
        <v>14</v>
      </c>
      <c r="H590" s="6" t="s">
        <v>1720</v>
      </c>
      <c r="I590" s="12">
        <v>173</v>
      </c>
    </row>
    <row r="591" spans="1:9" ht="19.5" customHeight="1">
      <c r="A591" s="13">
        <v>181</v>
      </c>
      <c r="B591" s="18" t="s">
        <v>1721</v>
      </c>
      <c r="C591" s="10">
        <v>1</v>
      </c>
      <c r="D591" s="10" t="s">
        <v>1722</v>
      </c>
      <c r="E591" s="5" t="s">
        <v>1723</v>
      </c>
      <c r="F591" s="5" t="s">
        <v>44</v>
      </c>
      <c r="G591" s="5" t="s">
        <v>14</v>
      </c>
      <c r="H591" s="6" t="s">
        <v>1724</v>
      </c>
      <c r="I591" s="10">
        <v>163.5</v>
      </c>
    </row>
    <row r="592" spans="1:9" ht="19.5" customHeight="1">
      <c r="A592" s="15"/>
      <c r="B592" s="19" t="s">
        <v>1725</v>
      </c>
      <c r="C592" s="11">
        <v>1</v>
      </c>
      <c r="D592" s="11"/>
      <c r="E592" s="5" t="s">
        <v>1726</v>
      </c>
      <c r="F592" s="5" t="s">
        <v>13</v>
      </c>
      <c r="G592" s="5" t="s">
        <v>14</v>
      </c>
      <c r="H592" s="6" t="s">
        <v>1727</v>
      </c>
      <c r="I592" s="11">
        <v>163.5</v>
      </c>
    </row>
    <row r="593" spans="1:9" ht="19.5" customHeight="1">
      <c r="A593" s="14"/>
      <c r="B593" s="20" t="s">
        <v>1725</v>
      </c>
      <c r="C593" s="12">
        <v>1</v>
      </c>
      <c r="D593" s="12"/>
      <c r="E593" s="5" t="s">
        <v>1728</v>
      </c>
      <c r="F593" s="5" t="s">
        <v>13</v>
      </c>
      <c r="G593" s="5" t="s">
        <v>14</v>
      </c>
      <c r="H593" s="6" t="s">
        <v>1729</v>
      </c>
      <c r="I593" s="12">
        <v>163.5</v>
      </c>
    </row>
    <row r="594" spans="1:9" ht="19.5" customHeight="1">
      <c r="A594" s="13">
        <v>182</v>
      </c>
      <c r="B594" s="18" t="s">
        <v>1730</v>
      </c>
      <c r="C594" s="10">
        <v>1</v>
      </c>
      <c r="D594" s="10" t="s">
        <v>1731</v>
      </c>
      <c r="E594" s="5" t="s">
        <v>1732</v>
      </c>
      <c r="F594" s="5" t="s">
        <v>13</v>
      </c>
      <c r="G594" s="5" t="s">
        <v>14</v>
      </c>
      <c r="H594" s="6" t="s">
        <v>1733</v>
      </c>
      <c r="I594" s="10">
        <v>154.5</v>
      </c>
    </row>
    <row r="595" spans="1:9" ht="19.5" customHeight="1">
      <c r="A595" s="14"/>
      <c r="B595" s="20" t="s">
        <v>1734</v>
      </c>
      <c r="C595" s="12">
        <v>1</v>
      </c>
      <c r="D595" s="12"/>
      <c r="E595" s="5" t="s">
        <v>1735</v>
      </c>
      <c r="F595" s="5" t="s">
        <v>13</v>
      </c>
      <c r="G595" s="5" t="s">
        <v>18</v>
      </c>
      <c r="H595" s="6" t="s">
        <v>1736</v>
      </c>
      <c r="I595" s="12">
        <v>154.5</v>
      </c>
    </row>
    <row r="596" spans="1:9" ht="19.5" customHeight="1">
      <c r="A596" s="13">
        <v>183</v>
      </c>
      <c r="B596" s="18" t="s">
        <v>1737</v>
      </c>
      <c r="C596" s="10">
        <v>1</v>
      </c>
      <c r="D596" s="10" t="s">
        <v>1738</v>
      </c>
      <c r="E596" s="5" t="s">
        <v>1739</v>
      </c>
      <c r="F596" s="5" t="s">
        <v>13</v>
      </c>
      <c r="G596" s="5" t="s">
        <v>14</v>
      </c>
      <c r="H596" s="6" t="s">
        <v>1740</v>
      </c>
      <c r="I596" s="10">
        <v>140.5</v>
      </c>
    </row>
    <row r="597" spans="1:9" ht="19.5" customHeight="1">
      <c r="A597" s="15"/>
      <c r="B597" s="19" t="s">
        <v>1741</v>
      </c>
      <c r="C597" s="11">
        <v>1</v>
      </c>
      <c r="D597" s="11"/>
      <c r="E597" s="5" t="s">
        <v>1742</v>
      </c>
      <c r="F597" s="5" t="s">
        <v>13</v>
      </c>
      <c r="G597" s="5" t="s">
        <v>18</v>
      </c>
      <c r="H597" s="6" t="s">
        <v>1743</v>
      </c>
      <c r="I597" s="11">
        <v>140.5</v>
      </c>
    </row>
    <row r="598" spans="1:9" ht="19.5" customHeight="1">
      <c r="A598" s="14"/>
      <c r="B598" s="20" t="s">
        <v>1741</v>
      </c>
      <c r="C598" s="12">
        <v>1</v>
      </c>
      <c r="D598" s="12"/>
      <c r="E598" s="5" t="s">
        <v>1744</v>
      </c>
      <c r="F598" s="5" t="s">
        <v>13</v>
      </c>
      <c r="G598" s="5" t="s">
        <v>14</v>
      </c>
      <c r="H598" s="6" t="s">
        <v>1745</v>
      </c>
      <c r="I598" s="12">
        <v>140.5</v>
      </c>
    </row>
    <row r="599" spans="1:9" ht="19.5" customHeight="1">
      <c r="A599" s="13">
        <v>184</v>
      </c>
      <c r="B599" s="18" t="s">
        <v>1746</v>
      </c>
      <c r="C599" s="10">
        <v>1</v>
      </c>
      <c r="D599" s="10" t="s">
        <v>1747</v>
      </c>
      <c r="E599" s="5" t="s">
        <v>1748</v>
      </c>
      <c r="F599" s="5" t="s">
        <v>44</v>
      </c>
      <c r="G599" s="5" t="s">
        <v>114</v>
      </c>
      <c r="H599" s="6" t="s">
        <v>1749</v>
      </c>
      <c r="I599" s="10">
        <v>134</v>
      </c>
    </row>
    <row r="600" spans="1:9" ht="19.5" customHeight="1">
      <c r="A600" s="15"/>
      <c r="B600" s="19" t="s">
        <v>1750</v>
      </c>
      <c r="C600" s="11">
        <v>1</v>
      </c>
      <c r="D600" s="11"/>
      <c r="E600" s="5" t="s">
        <v>1751</v>
      </c>
      <c r="F600" s="5" t="s">
        <v>13</v>
      </c>
      <c r="G600" s="5" t="s">
        <v>18</v>
      </c>
      <c r="H600" s="6" t="s">
        <v>1752</v>
      </c>
      <c r="I600" s="11">
        <v>134</v>
      </c>
    </row>
    <row r="601" spans="1:9" ht="19.5" customHeight="1">
      <c r="A601" s="14"/>
      <c r="B601" s="20" t="s">
        <v>1750</v>
      </c>
      <c r="C601" s="12">
        <v>1</v>
      </c>
      <c r="D601" s="12"/>
      <c r="E601" s="5" t="s">
        <v>1753</v>
      </c>
      <c r="F601" s="5" t="s">
        <v>44</v>
      </c>
      <c r="G601" s="5" t="s">
        <v>18</v>
      </c>
      <c r="H601" s="6" t="s">
        <v>1754</v>
      </c>
      <c r="I601" s="12">
        <v>134</v>
      </c>
    </row>
    <row r="602" spans="1:9" ht="19.5" customHeight="1">
      <c r="A602" s="13">
        <v>185</v>
      </c>
      <c r="B602" s="18" t="s">
        <v>1755</v>
      </c>
      <c r="C602" s="10">
        <v>1</v>
      </c>
      <c r="D602" s="10" t="s">
        <v>1756</v>
      </c>
      <c r="E602" s="5" t="s">
        <v>1757</v>
      </c>
      <c r="F602" s="5" t="s">
        <v>13</v>
      </c>
      <c r="G602" s="5" t="s">
        <v>14</v>
      </c>
      <c r="H602" s="6" t="s">
        <v>1758</v>
      </c>
      <c r="I602" s="10">
        <v>155</v>
      </c>
    </row>
    <row r="603" spans="1:9" ht="19.5" customHeight="1">
      <c r="A603" s="14"/>
      <c r="B603" s="20" t="s">
        <v>1759</v>
      </c>
      <c r="C603" s="12">
        <v>1</v>
      </c>
      <c r="D603" s="12"/>
      <c r="E603" s="5" t="s">
        <v>1760</v>
      </c>
      <c r="F603" s="5" t="s">
        <v>13</v>
      </c>
      <c r="G603" s="5" t="s">
        <v>14</v>
      </c>
      <c r="H603" s="6" t="s">
        <v>1761</v>
      </c>
      <c r="I603" s="12">
        <v>155</v>
      </c>
    </row>
    <row r="604" spans="1:9" ht="19.5" customHeight="1">
      <c r="A604" s="13">
        <v>186</v>
      </c>
      <c r="B604" s="18" t="s">
        <v>1762</v>
      </c>
      <c r="C604" s="10">
        <v>1</v>
      </c>
      <c r="D604" s="10" t="s">
        <v>1763</v>
      </c>
      <c r="E604" s="5" t="s">
        <v>1764</v>
      </c>
      <c r="F604" s="5" t="s">
        <v>44</v>
      </c>
      <c r="G604" s="5" t="s">
        <v>114</v>
      </c>
      <c r="H604" s="6" t="s">
        <v>1765</v>
      </c>
      <c r="I604" s="10">
        <v>146</v>
      </c>
    </row>
    <row r="605" spans="1:9" ht="19.5" customHeight="1">
      <c r="A605" s="15"/>
      <c r="B605" s="19" t="s">
        <v>1766</v>
      </c>
      <c r="C605" s="11">
        <v>1</v>
      </c>
      <c r="D605" s="11"/>
      <c r="E605" s="5" t="s">
        <v>1767</v>
      </c>
      <c r="F605" s="5" t="s">
        <v>13</v>
      </c>
      <c r="G605" s="5" t="s">
        <v>18</v>
      </c>
      <c r="H605" s="6" t="s">
        <v>1768</v>
      </c>
      <c r="I605" s="11">
        <v>146</v>
      </c>
    </row>
    <row r="606" spans="1:9" ht="19.5" customHeight="1">
      <c r="A606" s="14"/>
      <c r="B606" s="20" t="s">
        <v>1766</v>
      </c>
      <c r="C606" s="12">
        <v>1</v>
      </c>
      <c r="D606" s="12"/>
      <c r="E606" s="5" t="s">
        <v>1769</v>
      </c>
      <c r="F606" s="5" t="s">
        <v>44</v>
      </c>
      <c r="G606" s="5" t="s">
        <v>1770</v>
      </c>
      <c r="H606" s="6" t="s">
        <v>1771</v>
      </c>
      <c r="I606" s="12">
        <v>146</v>
      </c>
    </row>
    <row r="607" spans="1:9" ht="19.5" customHeight="1">
      <c r="A607" s="13">
        <v>187</v>
      </c>
      <c r="B607" s="18" t="s">
        <v>1772</v>
      </c>
      <c r="C607" s="10">
        <v>1</v>
      </c>
      <c r="D607" s="10" t="s">
        <v>1773</v>
      </c>
      <c r="E607" s="5" t="s">
        <v>1774</v>
      </c>
      <c r="F607" s="5" t="s">
        <v>13</v>
      </c>
      <c r="G607" s="5" t="s">
        <v>14</v>
      </c>
      <c r="H607" s="6" t="s">
        <v>1775</v>
      </c>
      <c r="I607" s="10">
        <v>149</v>
      </c>
    </row>
    <row r="608" spans="1:9" ht="19.5" customHeight="1">
      <c r="A608" s="14"/>
      <c r="B608" s="20" t="s">
        <v>1776</v>
      </c>
      <c r="C608" s="12">
        <v>1</v>
      </c>
      <c r="D608" s="12"/>
      <c r="E608" s="5" t="s">
        <v>1433</v>
      </c>
      <c r="F608" s="5" t="s">
        <v>13</v>
      </c>
      <c r="G608" s="5" t="s">
        <v>18</v>
      </c>
      <c r="H608" s="6" t="s">
        <v>1777</v>
      </c>
      <c r="I608" s="12">
        <v>149</v>
      </c>
    </row>
    <row r="609" spans="1:9" ht="19.5" customHeight="1">
      <c r="A609" s="13">
        <v>188</v>
      </c>
      <c r="B609" s="18" t="s">
        <v>1778</v>
      </c>
      <c r="C609" s="10">
        <v>1</v>
      </c>
      <c r="D609" s="10" t="s">
        <v>1779</v>
      </c>
      <c r="E609" s="5" t="s">
        <v>1780</v>
      </c>
      <c r="F609" s="5" t="s">
        <v>13</v>
      </c>
      <c r="G609" s="5" t="s">
        <v>18</v>
      </c>
      <c r="H609" s="6" t="s">
        <v>1781</v>
      </c>
      <c r="I609" s="10">
        <v>134.5</v>
      </c>
    </row>
    <row r="610" spans="1:9" ht="19.5" customHeight="1">
      <c r="A610" s="15"/>
      <c r="B610" s="19" t="s">
        <v>1782</v>
      </c>
      <c r="C610" s="11">
        <v>1</v>
      </c>
      <c r="D610" s="11"/>
      <c r="E610" s="5" t="s">
        <v>1783</v>
      </c>
      <c r="F610" s="5" t="s">
        <v>13</v>
      </c>
      <c r="G610" s="5" t="s">
        <v>18</v>
      </c>
      <c r="H610" s="6" t="s">
        <v>1784</v>
      </c>
      <c r="I610" s="11">
        <v>134.5</v>
      </c>
    </row>
    <row r="611" spans="1:9" ht="19.5" customHeight="1">
      <c r="A611" s="14"/>
      <c r="B611" s="20" t="s">
        <v>1782</v>
      </c>
      <c r="C611" s="12">
        <v>1</v>
      </c>
      <c r="D611" s="12"/>
      <c r="E611" s="5" t="s">
        <v>1785</v>
      </c>
      <c r="F611" s="5" t="s">
        <v>13</v>
      </c>
      <c r="G611" s="5" t="s">
        <v>18</v>
      </c>
      <c r="H611" s="6" t="s">
        <v>1786</v>
      </c>
      <c r="I611" s="12">
        <v>134.5</v>
      </c>
    </row>
    <row r="612" spans="1:9" ht="19.5" customHeight="1">
      <c r="A612" s="13">
        <v>189</v>
      </c>
      <c r="B612" s="18" t="s">
        <v>1787</v>
      </c>
      <c r="C612" s="10">
        <v>1</v>
      </c>
      <c r="D612" s="10" t="s">
        <v>1788</v>
      </c>
      <c r="E612" s="5" t="s">
        <v>1789</v>
      </c>
      <c r="F612" s="5" t="s">
        <v>44</v>
      </c>
      <c r="G612" s="5" t="s">
        <v>114</v>
      </c>
      <c r="H612" s="6" t="s">
        <v>1790</v>
      </c>
      <c r="I612" s="10">
        <v>157</v>
      </c>
    </row>
    <row r="613" spans="1:9" ht="19.5" customHeight="1">
      <c r="A613" s="15"/>
      <c r="B613" s="19" t="s">
        <v>1791</v>
      </c>
      <c r="C613" s="11">
        <v>1</v>
      </c>
      <c r="D613" s="11"/>
      <c r="E613" s="5" t="s">
        <v>1792</v>
      </c>
      <c r="F613" s="5" t="s">
        <v>13</v>
      </c>
      <c r="G613" s="5" t="s">
        <v>14</v>
      </c>
      <c r="H613" s="6" t="s">
        <v>1793</v>
      </c>
      <c r="I613" s="11">
        <v>157</v>
      </c>
    </row>
    <row r="614" spans="1:9" ht="19.5" customHeight="1">
      <c r="A614" s="14"/>
      <c r="B614" s="20" t="s">
        <v>1791</v>
      </c>
      <c r="C614" s="12">
        <v>1</v>
      </c>
      <c r="D614" s="12"/>
      <c r="E614" s="5" t="s">
        <v>1794</v>
      </c>
      <c r="F614" s="5" t="s">
        <v>13</v>
      </c>
      <c r="G614" s="5" t="s">
        <v>14</v>
      </c>
      <c r="H614" s="6" t="s">
        <v>1795</v>
      </c>
      <c r="I614" s="12">
        <v>157</v>
      </c>
    </row>
    <row r="615" spans="1:9" ht="19.5" customHeight="1">
      <c r="A615" s="13">
        <v>190</v>
      </c>
      <c r="B615" s="18" t="s">
        <v>1796</v>
      </c>
      <c r="C615" s="10">
        <v>1</v>
      </c>
      <c r="D615" s="10" t="s">
        <v>1797</v>
      </c>
      <c r="E615" s="5" t="s">
        <v>1798</v>
      </c>
      <c r="F615" s="5" t="s">
        <v>13</v>
      </c>
      <c r="G615" s="5" t="s">
        <v>14</v>
      </c>
      <c r="H615" s="6" t="s">
        <v>1799</v>
      </c>
      <c r="I615" s="10">
        <v>187.5</v>
      </c>
    </row>
    <row r="616" spans="1:9" ht="19.5" customHeight="1">
      <c r="A616" s="15"/>
      <c r="B616" s="19" t="s">
        <v>1800</v>
      </c>
      <c r="C616" s="11">
        <v>1</v>
      </c>
      <c r="D616" s="11"/>
      <c r="E616" s="5" t="s">
        <v>1801</v>
      </c>
      <c r="F616" s="5" t="s">
        <v>13</v>
      </c>
      <c r="G616" s="5" t="s">
        <v>18</v>
      </c>
      <c r="H616" s="6" t="s">
        <v>1802</v>
      </c>
      <c r="I616" s="11">
        <v>187.5</v>
      </c>
    </row>
    <row r="617" spans="1:9" ht="19.5" customHeight="1">
      <c r="A617" s="14"/>
      <c r="B617" s="20" t="s">
        <v>1800</v>
      </c>
      <c r="C617" s="12">
        <v>1</v>
      </c>
      <c r="D617" s="12"/>
      <c r="E617" s="5" t="s">
        <v>1803</v>
      </c>
      <c r="F617" s="5" t="s">
        <v>13</v>
      </c>
      <c r="G617" s="5" t="s">
        <v>14</v>
      </c>
      <c r="H617" s="6" t="s">
        <v>1804</v>
      </c>
      <c r="I617" s="12">
        <v>187.5</v>
      </c>
    </row>
    <row r="618" spans="1:9" ht="19.5" customHeight="1">
      <c r="A618" s="13">
        <v>191</v>
      </c>
      <c r="B618" s="18" t="s">
        <v>1805</v>
      </c>
      <c r="C618" s="10">
        <v>1</v>
      </c>
      <c r="D618" s="10" t="s">
        <v>1806</v>
      </c>
      <c r="E618" s="5" t="s">
        <v>1807</v>
      </c>
      <c r="F618" s="5" t="s">
        <v>13</v>
      </c>
      <c r="G618" s="5" t="s">
        <v>14</v>
      </c>
      <c r="H618" s="6" t="s">
        <v>1808</v>
      </c>
      <c r="I618" s="10">
        <v>177</v>
      </c>
    </row>
    <row r="619" spans="1:9" ht="19.5" customHeight="1">
      <c r="A619" s="15"/>
      <c r="B619" s="19" t="s">
        <v>1809</v>
      </c>
      <c r="C619" s="11">
        <v>1</v>
      </c>
      <c r="D619" s="11"/>
      <c r="E619" s="5" t="s">
        <v>1810</v>
      </c>
      <c r="F619" s="5" t="s">
        <v>13</v>
      </c>
      <c r="G619" s="5" t="s">
        <v>14</v>
      </c>
      <c r="H619" s="6" t="s">
        <v>1811</v>
      </c>
      <c r="I619" s="11">
        <v>177</v>
      </c>
    </row>
    <row r="620" spans="1:9" ht="19.5" customHeight="1">
      <c r="A620" s="14"/>
      <c r="B620" s="20" t="s">
        <v>1809</v>
      </c>
      <c r="C620" s="12">
        <v>1</v>
      </c>
      <c r="D620" s="12"/>
      <c r="E620" s="5" t="s">
        <v>1812</v>
      </c>
      <c r="F620" s="5" t="s">
        <v>13</v>
      </c>
      <c r="G620" s="5" t="s">
        <v>14</v>
      </c>
      <c r="H620" s="6" t="s">
        <v>1813</v>
      </c>
      <c r="I620" s="12">
        <v>177</v>
      </c>
    </row>
    <row r="621" spans="1:9" ht="19.5" customHeight="1">
      <c r="A621" s="13">
        <v>192</v>
      </c>
      <c r="B621" s="18" t="s">
        <v>1814</v>
      </c>
      <c r="C621" s="10">
        <v>1</v>
      </c>
      <c r="D621" s="10" t="s">
        <v>1815</v>
      </c>
      <c r="E621" s="5" t="s">
        <v>1816</v>
      </c>
      <c r="F621" s="5" t="s">
        <v>44</v>
      </c>
      <c r="G621" s="5" t="s">
        <v>14</v>
      </c>
      <c r="H621" s="6" t="s">
        <v>1817</v>
      </c>
      <c r="I621" s="10">
        <v>144</v>
      </c>
    </row>
    <row r="622" spans="1:9" ht="19.5" customHeight="1">
      <c r="A622" s="15"/>
      <c r="B622" s="19" t="s">
        <v>1818</v>
      </c>
      <c r="C622" s="11">
        <v>1</v>
      </c>
      <c r="D622" s="11"/>
      <c r="E622" s="5" t="s">
        <v>1819</v>
      </c>
      <c r="F622" s="5" t="s">
        <v>44</v>
      </c>
      <c r="G622" s="5" t="s">
        <v>14</v>
      </c>
      <c r="H622" s="6" t="s">
        <v>1820</v>
      </c>
      <c r="I622" s="11">
        <v>144</v>
      </c>
    </row>
    <row r="623" spans="1:9" ht="19.5" customHeight="1">
      <c r="A623" s="15"/>
      <c r="B623" s="19" t="s">
        <v>1818</v>
      </c>
      <c r="C623" s="11">
        <v>1</v>
      </c>
      <c r="D623" s="11"/>
      <c r="E623" s="5" t="s">
        <v>1821</v>
      </c>
      <c r="F623" s="5" t="s">
        <v>44</v>
      </c>
      <c r="G623" s="5" t="s">
        <v>14</v>
      </c>
      <c r="H623" s="6" t="s">
        <v>1822</v>
      </c>
      <c r="I623" s="11">
        <v>144</v>
      </c>
    </row>
    <row r="624" spans="1:9" ht="19.5" customHeight="1">
      <c r="A624" s="15"/>
      <c r="B624" s="19" t="s">
        <v>1818</v>
      </c>
      <c r="C624" s="11">
        <v>1</v>
      </c>
      <c r="D624" s="11"/>
      <c r="E624" s="5" t="s">
        <v>1823</v>
      </c>
      <c r="F624" s="5" t="s">
        <v>44</v>
      </c>
      <c r="G624" s="5" t="s">
        <v>18</v>
      </c>
      <c r="H624" s="6" t="s">
        <v>1824</v>
      </c>
      <c r="I624" s="11">
        <v>144</v>
      </c>
    </row>
    <row r="625" spans="1:9" ht="19.5" customHeight="1">
      <c r="A625" s="14"/>
      <c r="B625" s="20" t="s">
        <v>1818</v>
      </c>
      <c r="C625" s="12">
        <v>1</v>
      </c>
      <c r="D625" s="12"/>
      <c r="E625" s="5" t="s">
        <v>1825</v>
      </c>
      <c r="F625" s="5" t="s">
        <v>44</v>
      </c>
      <c r="G625" s="5" t="s">
        <v>18</v>
      </c>
      <c r="H625" s="6" t="s">
        <v>1826</v>
      </c>
      <c r="I625" s="12">
        <v>144</v>
      </c>
    </row>
    <row r="626" spans="1:9" ht="19.5" customHeight="1">
      <c r="A626" s="13">
        <v>193</v>
      </c>
      <c r="B626" s="18" t="s">
        <v>1827</v>
      </c>
      <c r="C626" s="10">
        <v>1</v>
      </c>
      <c r="D626" s="10" t="s">
        <v>1828</v>
      </c>
      <c r="E626" s="5" t="s">
        <v>1829</v>
      </c>
      <c r="F626" s="5" t="s">
        <v>13</v>
      </c>
      <c r="G626" s="5" t="s">
        <v>14</v>
      </c>
      <c r="H626" s="6" t="s">
        <v>1830</v>
      </c>
      <c r="I626" s="10">
        <v>186</v>
      </c>
    </row>
    <row r="627" spans="1:9" ht="19.5" customHeight="1">
      <c r="A627" s="15"/>
      <c r="B627" s="19" t="s">
        <v>1831</v>
      </c>
      <c r="C627" s="11">
        <v>1</v>
      </c>
      <c r="D627" s="11"/>
      <c r="E627" s="5" t="s">
        <v>1832</v>
      </c>
      <c r="F627" s="5" t="s">
        <v>13</v>
      </c>
      <c r="G627" s="5" t="s">
        <v>14</v>
      </c>
      <c r="H627" s="6" t="s">
        <v>1833</v>
      </c>
      <c r="I627" s="11">
        <v>186</v>
      </c>
    </row>
    <row r="628" spans="1:9" ht="19.5" customHeight="1">
      <c r="A628" s="14"/>
      <c r="B628" s="20" t="s">
        <v>1831</v>
      </c>
      <c r="C628" s="12">
        <v>1</v>
      </c>
      <c r="D628" s="12"/>
      <c r="E628" s="5" t="s">
        <v>1834</v>
      </c>
      <c r="F628" s="5" t="s">
        <v>13</v>
      </c>
      <c r="G628" s="5" t="s">
        <v>14</v>
      </c>
      <c r="H628" s="6" t="s">
        <v>1835</v>
      </c>
      <c r="I628" s="12">
        <v>186</v>
      </c>
    </row>
    <row r="629" spans="1:9" ht="19.5" customHeight="1">
      <c r="A629" s="13">
        <v>194</v>
      </c>
      <c r="B629" s="18" t="s">
        <v>1836</v>
      </c>
      <c r="C629" s="10">
        <v>1</v>
      </c>
      <c r="D629" s="10" t="s">
        <v>1837</v>
      </c>
      <c r="E629" s="5" t="s">
        <v>1838</v>
      </c>
      <c r="F629" s="5" t="s">
        <v>13</v>
      </c>
      <c r="G629" s="5" t="s">
        <v>14</v>
      </c>
      <c r="H629" s="6" t="s">
        <v>1839</v>
      </c>
      <c r="I629" s="10">
        <v>168.5</v>
      </c>
    </row>
    <row r="630" spans="1:9" ht="19.5" customHeight="1">
      <c r="A630" s="15"/>
      <c r="B630" s="19" t="s">
        <v>1840</v>
      </c>
      <c r="C630" s="11">
        <v>1</v>
      </c>
      <c r="D630" s="11"/>
      <c r="E630" s="5" t="s">
        <v>1841</v>
      </c>
      <c r="F630" s="5" t="s">
        <v>13</v>
      </c>
      <c r="G630" s="5" t="s">
        <v>14</v>
      </c>
      <c r="H630" s="6" t="s">
        <v>1842</v>
      </c>
      <c r="I630" s="11">
        <v>168.5</v>
      </c>
    </row>
    <row r="631" spans="1:9" ht="19.5" customHeight="1">
      <c r="A631" s="15"/>
      <c r="B631" s="19" t="s">
        <v>1840</v>
      </c>
      <c r="C631" s="11">
        <v>1</v>
      </c>
      <c r="D631" s="11"/>
      <c r="E631" s="5" t="s">
        <v>1843</v>
      </c>
      <c r="F631" s="5" t="s">
        <v>13</v>
      </c>
      <c r="G631" s="5" t="s">
        <v>14</v>
      </c>
      <c r="H631" s="6" t="s">
        <v>1844</v>
      </c>
      <c r="I631" s="11">
        <v>168.5</v>
      </c>
    </row>
    <row r="632" spans="1:9" ht="19.5" customHeight="1">
      <c r="A632" s="14"/>
      <c r="B632" s="20" t="s">
        <v>1840</v>
      </c>
      <c r="C632" s="12">
        <v>1</v>
      </c>
      <c r="D632" s="12"/>
      <c r="E632" s="5" t="s">
        <v>1845</v>
      </c>
      <c r="F632" s="5" t="s">
        <v>13</v>
      </c>
      <c r="G632" s="5" t="s">
        <v>14</v>
      </c>
      <c r="H632" s="6" t="s">
        <v>1846</v>
      </c>
      <c r="I632" s="12">
        <v>168.5</v>
      </c>
    </row>
    <row r="633" spans="1:9" ht="19.5" customHeight="1">
      <c r="A633" s="13">
        <v>195</v>
      </c>
      <c r="B633" s="18" t="s">
        <v>1847</v>
      </c>
      <c r="C633" s="10">
        <v>2</v>
      </c>
      <c r="D633" s="10" t="s">
        <v>1848</v>
      </c>
      <c r="E633" s="5" t="s">
        <v>1849</v>
      </c>
      <c r="F633" s="5" t="s">
        <v>13</v>
      </c>
      <c r="G633" s="5" t="s">
        <v>18</v>
      </c>
      <c r="H633" s="6" t="s">
        <v>1850</v>
      </c>
      <c r="I633" s="10">
        <v>152</v>
      </c>
    </row>
    <row r="634" spans="1:9" ht="19.5" customHeight="1">
      <c r="A634" s="15"/>
      <c r="B634" s="19" t="s">
        <v>1851</v>
      </c>
      <c r="C634" s="11">
        <v>2</v>
      </c>
      <c r="D634" s="11"/>
      <c r="E634" s="5" t="s">
        <v>1852</v>
      </c>
      <c r="F634" s="5" t="s">
        <v>13</v>
      </c>
      <c r="G634" s="5" t="s">
        <v>18</v>
      </c>
      <c r="H634" s="6" t="s">
        <v>1853</v>
      </c>
      <c r="I634" s="11">
        <v>152</v>
      </c>
    </row>
    <row r="635" spans="1:9" ht="19.5" customHeight="1">
      <c r="A635" s="15"/>
      <c r="B635" s="19" t="s">
        <v>1851</v>
      </c>
      <c r="C635" s="11">
        <v>2</v>
      </c>
      <c r="D635" s="11"/>
      <c r="E635" s="5" t="s">
        <v>1854</v>
      </c>
      <c r="F635" s="5" t="s">
        <v>13</v>
      </c>
      <c r="G635" s="5" t="s">
        <v>14</v>
      </c>
      <c r="H635" s="6" t="s">
        <v>1855</v>
      </c>
      <c r="I635" s="11">
        <v>152</v>
      </c>
    </row>
    <row r="636" spans="1:9" ht="19.5" customHeight="1">
      <c r="A636" s="15"/>
      <c r="B636" s="19" t="s">
        <v>1851</v>
      </c>
      <c r="C636" s="11">
        <v>2</v>
      </c>
      <c r="D636" s="11"/>
      <c r="E636" s="5" t="s">
        <v>1856</v>
      </c>
      <c r="F636" s="5" t="s">
        <v>13</v>
      </c>
      <c r="G636" s="5" t="s">
        <v>14</v>
      </c>
      <c r="H636" s="6" t="s">
        <v>1857</v>
      </c>
      <c r="I636" s="11">
        <v>152</v>
      </c>
    </row>
    <row r="637" spans="1:9" ht="19.5" customHeight="1">
      <c r="A637" s="15"/>
      <c r="B637" s="19" t="s">
        <v>1851</v>
      </c>
      <c r="C637" s="11">
        <v>2</v>
      </c>
      <c r="D637" s="11"/>
      <c r="E637" s="5" t="s">
        <v>1858</v>
      </c>
      <c r="F637" s="5" t="s">
        <v>13</v>
      </c>
      <c r="G637" s="5" t="s">
        <v>14</v>
      </c>
      <c r="H637" s="6" t="s">
        <v>1859</v>
      </c>
      <c r="I637" s="11">
        <v>152</v>
      </c>
    </row>
    <row r="638" spans="1:9" ht="19.5" customHeight="1">
      <c r="A638" s="14"/>
      <c r="B638" s="20" t="s">
        <v>1851</v>
      </c>
      <c r="C638" s="12">
        <v>2</v>
      </c>
      <c r="D638" s="12"/>
      <c r="E638" s="5" t="s">
        <v>1860</v>
      </c>
      <c r="F638" s="5" t="s">
        <v>13</v>
      </c>
      <c r="G638" s="5" t="s">
        <v>18</v>
      </c>
      <c r="H638" s="6" t="s">
        <v>1861</v>
      </c>
      <c r="I638" s="12">
        <v>152</v>
      </c>
    </row>
    <row r="639" spans="1:9" ht="19.5" customHeight="1">
      <c r="A639" s="13">
        <v>196</v>
      </c>
      <c r="B639" s="18" t="s">
        <v>1862</v>
      </c>
      <c r="C639" s="10">
        <v>1</v>
      </c>
      <c r="D639" s="10" t="s">
        <v>1863</v>
      </c>
      <c r="E639" s="5" t="s">
        <v>1864</v>
      </c>
      <c r="F639" s="5" t="s">
        <v>13</v>
      </c>
      <c r="G639" s="5" t="s">
        <v>18</v>
      </c>
      <c r="H639" s="6" t="s">
        <v>1865</v>
      </c>
      <c r="I639" s="10">
        <v>190</v>
      </c>
    </row>
    <row r="640" spans="1:9" ht="19.5" customHeight="1">
      <c r="A640" s="15"/>
      <c r="B640" s="19" t="s">
        <v>1866</v>
      </c>
      <c r="C640" s="11">
        <v>1</v>
      </c>
      <c r="D640" s="11"/>
      <c r="E640" s="5" t="s">
        <v>1867</v>
      </c>
      <c r="F640" s="5" t="s">
        <v>13</v>
      </c>
      <c r="G640" s="5" t="s">
        <v>14</v>
      </c>
      <c r="H640" s="6" t="s">
        <v>1868</v>
      </c>
      <c r="I640" s="11">
        <v>190</v>
      </c>
    </row>
    <row r="641" spans="1:9" ht="19.5" customHeight="1">
      <c r="A641" s="14"/>
      <c r="B641" s="20" t="s">
        <v>1866</v>
      </c>
      <c r="C641" s="12">
        <v>1</v>
      </c>
      <c r="D641" s="12"/>
      <c r="E641" s="5" t="s">
        <v>1869</v>
      </c>
      <c r="F641" s="5" t="s">
        <v>44</v>
      </c>
      <c r="G641" s="5" t="s">
        <v>14</v>
      </c>
      <c r="H641" s="6" t="s">
        <v>1870</v>
      </c>
      <c r="I641" s="12">
        <v>190</v>
      </c>
    </row>
    <row r="642" spans="1:9" ht="19.5" customHeight="1">
      <c r="A642" s="13">
        <v>197</v>
      </c>
      <c r="B642" s="18" t="s">
        <v>1871</v>
      </c>
      <c r="C642" s="10">
        <v>1</v>
      </c>
      <c r="D642" s="10" t="s">
        <v>1872</v>
      </c>
      <c r="E642" s="5" t="s">
        <v>1873</v>
      </c>
      <c r="F642" s="5" t="s">
        <v>13</v>
      </c>
      <c r="G642" s="5" t="s">
        <v>14</v>
      </c>
      <c r="H642" s="6" t="s">
        <v>1874</v>
      </c>
      <c r="I642" s="10">
        <v>161.5</v>
      </c>
    </row>
    <row r="643" spans="1:9" ht="19.5" customHeight="1">
      <c r="A643" s="15"/>
      <c r="B643" s="19" t="s">
        <v>1875</v>
      </c>
      <c r="C643" s="11">
        <v>1</v>
      </c>
      <c r="D643" s="11"/>
      <c r="E643" s="5" t="s">
        <v>1876</v>
      </c>
      <c r="F643" s="5" t="s">
        <v>13</v>
      </c>
      <c r="G643" s="5" t="s">
        <v>14</v>
      </c>
      <c r="H643" s="6" t="s">
        <v>1877</v>
      </c>
      <c r="I643" s="11">
        <v>161.5</v>
      </c>
    </row>
    <row r="644" spans="1:9" ht="19.5" customHeight="1">
      <c r="A644" s="14"/>
      <c r="B644" s="20" t="s">
        <v>1875</v>
      </c>
      <c r="C644" s="12">
        <v>1</v>
      </c>
      <c r="D644" s="12"/>
      <c r="E644" s="5" t="s">
        <v>1878</v>
      </c>
      <c r="F644" s="5" t="s">
        <v>13</v>
      </c>
      <c r="G644" s="5" t="s">
        <v>18</v>
      </c>
      <c r="H644" s="6" t="s">
        <v>1879</v>
      </c>
      <c r="I644" s="12">
        <v>161.5</v>
      </c>
    </row>
    <row r="645" spans="1:9" ht="19.5" customHeight="1">
      <c r="A645" s="8">
        <v>198</v>
      </c>
      <c r="B645" s="9" t="s">
        <v>1880</v>
      </c>
      <c r="C645" s="3">
        <v>1</v>
      </c>
      <c r="D645" s="3" t="s">
        <v>1881</v>
      </c>
      <c r="E645" s="5" t="s">
        <v>1882</v>
      </c>
      <c r="F645" s="5" t="s">
        <v>13</v>
      </c>
      <c r="G645" s="5" t="s">
        <v>18</v>
      </c>
      <c r="H645" s="6" t="s">
        <v>1883</v>
      </c>
      <c r="I645" s="3">
        <v>157</v>
      </c>
    </row>
    <row r="646" spans="1:9" ht="19.5" customHeight="1">
      <c r="A646" s="13">
        <v>199</v>
      </c>
      <c r="B646" s="18" t="s">
        <v>1884</v>
      </c>
      <c r="C646" s="10">
        <v>1</v>
      </c>
      <c r="D646" s="10" t="s">
        <v>1885</v>
      </c>
      <c r="E646" s="5" t="s">
        <v>1886</v>
      </c>
      <c r="F646" s="5" t="s">
        <v>13</v>
      </c>
      <c r="G646" s="5" t="s">
        <v>14</v>
      </c>
      <c r="H646" s="6" t="s">
        <v>1887</v>
      </c>
      <c r="I646" s="10">
        <v>164</v>
      </c>
    </row>
    <row r="647" spans="1:9" ht="19.5" customHeight="1">
      <c r="A647" s="15"/>
      <c r="B647" s="19" t="s">
        <v>1888</v>
      </c>
      <c r="C647" s="11">
        <v>1</v>
      </c>
      <c r="D647" s="11"/>
      <c r="E647" s="5" t="s">
        <v>1889</v>
      </c>
      <c r="F647" s="5" t="s">
        <v>44</v>
      </c>
      <c r="G647" s="5" t="s">
        <v>18</v>
      </c>
      <c r="H647" s="6" t="s">
        <v>1890</v>
      </c>
      <c r="I647" s="11">
        <v>164</v>
      </c>
    </row>
    <row r="648" spans="1:9" ht="19.5" customHeight="1">
      <c r="A648" s="14"/>
      <c r="B648" s="20" t="s">
        <v>1888</v>
      </c>
      <c r="C648" s="12">
        <v>1</v>
      </c>
      <c r="D648" s="12"/>
      <c r="E648" s="5" t="s">
        <v>1891</v>
      </c>
      <c r="F648" s="5" t="s">
        <v>13</v>
      </c>
      <c r="G648" s="5" t="s">
        <v>18</v>
      </c>
      <c r="H648" s="6" t="s">
        <v>1892</v>
      </c>
      <c r="I648" s="12">
        <v>164</v>
      </c>
    </row>
    <row r="649" spans="1:9" ht="19.5" customHeight="1">
      <c r="A649" s="13">
        <v>200</v>
      </c>
      <c r="B649" s="18" t="s">
        <v>1893</v>
      </c>
      <c r="C649" s="10">
        <v>1</v>
      </c>
      <c r="D649" s="10" t="s">
        <v>1894</v>
      </c>
      <c r="E649" s="5" t="s">
        <v>1895</v>
      </c>
      <c r="F649" s="5" t="s">
        <v>13</v>
      </c>
      <c r="G649" s="5" t="s">
        <v>14</v>
      </c>
      <c r="H649" s="6" t="s">
        <v>1896</v>
      </c>
      <c r="I649" s="10">
        <v>135.5</v>
      </c>
    </row>
    <row r="650" spans="1:9" ht="19.5" customHeight="1">
      <c r="A650" s="14"/>
      <c r="B650" s="20" t="s">
        <v>1897</v>
      </c>
      <c r="C650" s="12">
        <v>1</v>
      </c>
      <c r="D650" s="12"/>
      <c r="E650" s="5" t="s">
        <v>1898</v>
      </c>
      <c r="F650" s="5" t="s">
        <v>13</v>
      </c>
      <c r="G650" s="5" t="s">
        <v>114</v>
      </c>
      <c r="H650" s="6" t="s">
        <v>1899</v>
      </c>
      <c r="I650" s="12">
        <v>135.5</v>
      </c>
    </row>
    <row r="651" spans="1:9" ht="19.5" customHeight="1">
      <c r="A651" s="13">
        <v>201</v>
      </c>
      <c r="B651" s="18" t="s">
        <v>1900</v>
      </c>
      <c r="C651" s="10">
        <v>1</v>
      </c>
      <c r="D651" s="10" t="s">
        <v>1901</v>
      </c>
      <c r="E651" s="5" t="s">
        <v>1902</v>
      </c>
      <c r="F651" s="5" t="s">
        <v>13</v>
      </c>
      <c r="G651" s="5" t="s">
        <v>18</v>
      </c>
      <c r="H651" s="6" t="s">
        <v>1903</v>
      </c>
      <c r="I651" s="10">
        <v>177.5</v>
      </c>
    </row>
    <row r="652" spans="1:9" ht="19.5" customHeight="1">
      <c r="A652" s="15"/>
      <c r="B652" s="19" t="s">
        <v>1904</v>
      </c>
      <c r="C652" s="11">
        <v>1</v>
      </c>
      <c r="D652" s="11"/>
      <c r="E652" s="5" t="s">
        <v>1905</v>
      </c>
      <c r="F652" s="5" t="s">
        <v>13</v>
      </c>
      <c r="G652" s="5" t="s">
        <v>14</v>
      </c>
      <c r="H652" s="6" t="s">
        <v>1906</v>
      </c>
      <c r="I652" s="11">
        <v>177.5</v>
      </c>
    </row>
    <row r="653" spans="1:9" ht="19.5" customHeight="1">
      <c r="A653" s="14"/>
      <c r="B653" s="20" t="s">
        <v>1904</v>
      </c>
      <c r="C653" s="12">
        <v>1</v>
      </c>
      <c r="D653" s="12"/>
      <c r="E653" s="5" t="s">
        <v>1907</v>
      </c>
      <c r="F653" s="5" t="s">
        <v>13</v>
      </c>
      <c r="G653" s="5" t="s">
        <v>14</v>
      </c>
      <c r="H653" s="6" t="s">
        <v>1908</v>
      </c>
      <c r="I653" s="12">
        <v>177.5</v>
      </c>
    </row>
    <row r="654" spans="1:9" ht="19.5" customHeight="1">
      <c r="A654" s="13">
        <v>202</v>
      </c>
      <c r="B654" s="18" t="s">
        <v>1909</v>
      </c>
      <c r="C654" s="10">
        <v>1</v>
      </c>
      <c r="D654" s="10" t="s">
        <v>1910</v>
      </c>
      <c r="E654" s="5" t="s">
        <v>1911</v>
      </c>
      <c r="F654" s="5" t="s">
        <v>13</v>
      </c>
      <c r="G654" s="5" t="s">
        <v>18</v>
      </c>
      <c r="H654" s="6" t="s">
        <v>1912</v>
      </c>
      <c r="I654" s="10">
        <v>160.5</v>
      </c>
    </row>
    <row r="655" spans="1:9" ht="19.5" customHeight="1">
      <c r="A655" s="15"/>
      <c r="B655" s="19" t="s">
        <v>1913</v>
      </c>
      <c r="C655" s="11">
        <v>1</v>
      </c>
      <c r="D655" s="11"/>
      <c r="E655" s="5" t="s">
        <v>1914</v>
      </c>
      <c r="F655" s="5" t="s">
        <v>13</v>
      </c>
      <c r="G655" s="5" t="s">
        <v>14</v>
      </c>
      <c r="H655" s="6" t="s">
        <v>1915</v>
      </c>
      <c r="I655" s="11">
        <v>160.5</v>
      </c>
    </row>
    <row r="656" spans="1:9" ht="19.5" customHeight="1">
      <c r="A656" s="14"/>
      <c r="B656" s="20" t="s">
        <v>1913</v>
      </c>
      <c r="C656" s="12">
        <v>1</v>
      </c>
      <c r="D656" s="12"/>
      <c r="E656" s="5" t="s">
        <v>1916</v>
      </c>
      <c r="F656" s="5" t="s">
        <v>13</v>
      </c>
      <c r="G656" s="5" t="s">
        <v>14</v>
      </c>
      <c r="H656" s="6" t="s">
        <v>1917</v>
      </c>
      <c r="I656" s="12">
        <v>160.5</v>
      </c>
    </row>
    <row r="657" spans="1:9" ht="19.5" customHeight="1">
      <c r="A657" s="13">
        <v>203</v>
      </c>
      <c r="B657" s="18" t="s">
        <v>1918</v>
      </c>
      <c r="C657" s="10">
        <v>1</v>
      </c>
      <c r="D657" s="10" t="s">
        <v>1919</v>
      </c>
      <c r="E657" s="5" t="s">
        <v>1920</v>
      </c>
      <c r="F657" s="5" t="s">
        <v>13</v>
      </c>
      <c r="G657" s="5" t="s">
        <v>14</v>
      </c>
      <c r="H657" s="6" t="s">
        <v>1921</v>
      </c>
      <c r="I657" s="10">
        <v>163.5</v>
      </c>
    </row>
    <row r="658" spans="1:9" ht="19.5" customHeight="1">
      <c r="A658" s="15"/>
      <c r="B658" s="19" t="s">
        <v>1922</v>
      </c>
      <c r="C658" s="11">
        <v>1</v>
      </c>
      <c r="D658" s="11"/>
      <c r="E658" s="5" t="s">
        <v>1923</v>
      </c>
      <c r="F658" s="5" t="s">
        <v>13</v>
      </c>
      <c r="G658" s="5" t="s">
        <v>14</v>
      </c>
      <c r="H658" s="6" t="s">
        <v>1924</v>
      </c>
      <c r="I658" s="11">
        <v>163.5</v>
      </c>
    </row>
    <row r="659" spans="1:9" ht="19.5" customHeight="1">
      <c r="A659" s="14"/>
      <c r="B659" s="20" t="s">
        <v>1922</v>
      </c>
      <c r="C659" s="12">
        <v>1</v>
      </c>
      <c r="D659" s="12"/>
      <c r="E659" s="5" t="s">
        <v>1925</v>
      </c>
      <c r="F659" s="5" t="s">
        <v>13</v>
      </c>
      <c r="G659" s="5" t="s">
        <v>14</v>
      </c>
      <c r="H659" s="6" t="s">
        <v>1926</v>
      </c>
      <c r="I659" s="12">
        <v>163.5</v>
      </c>
    </row>
    <row r="660" spans="1:9" ht="19.5" customHeight="1">
      <c r="A660" s="13">
        <v>204</v>
      </c>
      <c r="B660" s="18" t="s">
        <v>1927</v>
      </c>
      <c r="C660" s="10">
        <v>1</v>
      </c>
      <c r="D660" s="10" t="s">
        <v>1928</v>
      </c>
      <c r="E660" s="5" t="s">
        <v>1929</v>
      </c>
      <c r="F660" s="5" t="s">
        <v>13</v>
      </c>
      <c r="G660" s="5" t="s">
        <v>14</v>
      </c>
      <c r="H660" s="6" t="s">
        <v>1930</v>
      </c>
      <c r="I660" s="10">
        <v>174.5</v>
      </c>
    </row>
    <row r="661" spans="1:9" ht="19.5" customHeight="1">
      <c r="A661" s="15"/>
      <c r="B661" s="19" t="s">
        <v>1931</v>
      </c>
      <c r="C661" s="11">
        <v>1</v>
      </c>
      <c r="D661" s="11"/>
      <c r="E661" s="5" t="s">
        <v>1932</v>
      </c>
      <c r="F661" s="5" t="s">
        <v>13</v>
      </c>
      <c r="G661" s="5" t="s">
        <v>14</v>
      </c>
      <c r="H661" s="6" t="s">
        <v>1933</v>
      </c>
      <c r="I661" s="11">
        <v>174.5</v>
      </c>
    </row>
    <row r="662" spans="1:9" ht="19.5" customHeight="1">
      <c r="A662" s="14"/>
      <c r="B662" s="20" t="s">
        <v>1931</v>
      </c>
      <c r="C662" s="12">
        <v>1</v>
      </c>
      <c r="D662" s="12"/>
      <c r="E662" s="5" t="s">
        <v>1934</v>
      </c>
      <c r="F662" s="5" t="s">
        <v>13</v>
      </c>
      <c r="G662" s="5" t="s">
        <v>14</v>
      </c>
      <c r="H662" s="6" t="s">
        <v>1935</v>
      </c>
      <c r="I662" s="12">
        <v>174.5</v>
      </c>
    </row>
    <row r="663" spans="1:9" ht="19.5" customHeight="1">
      <c r="A663" s="13">
        <v>205</v>
      </c>
      <c r="B663" s="18" t="s">
        <v>1936</v>
      </c>
      <c r="C663" s="10">
        <v>1</v>
      </c>
      <c r="D663" s="10" t="s">
        <v>1937</v>
      </c>
      <c r="E663" s="5" t="s">
        <v>1938</v>
      </c>
      <c r="F663" s="5" t="s">
        <v>13</v>
      </c>
      <c r="G663" s="5" t="s">
        <v>14</v>
      </c>
      <c r="H663" s="6" t="s">
        <v>1939</v>
      </c>
      <c r="I663" s="10">
        <v>163.5</v>
      </c>
    </row>
    <row r="664" spans="1:9" ht="19.5" customHeight="1">
      <c r="A664" s="15"/>
      <c r="B664" s="19" t="s">
        <v>1940</v>
      </c>
      <c r="C664" s="11">
        <v>1</v>
      </c>
      <c r="D664" s="11"/>
      <c r="E664" s="5" t="s">
        <v>1941</v>
      </c>
      <c r="F664" s="5" t="s">
        <v>13</v>
      </c>
      <c r="G664" s="5" t="s">
        <v>18</v>
      </c>
      <c r="H664" s="6" t="s">
        <v>1942</v>
      </c>
      <c r="I664" s="11">
        <v>163.5</v>
      </c>
    </row>
    <row r="665" spans="1:9" ht="19.5" customHeight="1">
      <c r="A665" s="14"/>
      <c r="B665" s="20" t="s">
        <v>1940</v>
      </c>
      <c r="C665" s="12">
        <v>1</v>
      </c>
      <c r="D665" s="12"/>
      <c r="E665" s="5" t="s">
        <v>1943</v>
      </c>
      <c r="F665" s="5" t="s">
        <v>13</v>
      </c>
      <c r="G665" s="5" t="s">
        <v>1944</v>
      </c>
      <c r="H665" s="6" t="s">
        <v>1945</v>
      </c>
      <c r="I665" s="12">
        <v>163.5</v>
      </c>
    </row>
    <row r="666" spans="1:9" ht="19.5" customHeight="1">
      <c r="A666" s="8">
        <v>206</v>
      </c>
      <c r="B666" s="9" t="s">
        <v>1946</v>
      </c>
      <c r="C666" s="3">
        <v>1</v>
      </c>
      <c r="D666" s="3" t="s">
        <v>1947</v>
      </c>
      <c r="E666" s="5" t="s">
        <v>1948</v>
      </c>
      <c r="F666" s="5" t="s">
        <v>44</v>
      </c>
      <c r="G666" s="5" t="s">
        <v>18</v>
      </c>
      <c r="H666" s="6" t="s">
        <v>1949</v>
      </c>
      <c r="I666" s="3">
        <v>137.8</v>
      </c>
    </row>
    <row r="667" spans="1:9" ht="19.5" customHeight="1">
      <c r="A667" s="13">
        <v>207</v>
      </c>
      <c r="B667" s="18" t="s">
        <v>1950</v>
      </c>
      <c r="C667" s="10">
        <v>2</v>
      </c>
      <c r="D667" s="10" t="s">
        <v>1951</v>
      </c>
      <c r="E667" s="5" t="s">
        <v>1952</v>
      </c>
      <c r="F667" s="5" t="s">
        <v>13</v>
      </c>
      <c r="G667" s="5" t="s">
        <v>48</v>
      </c>
      <c r="H667" s="6" t="s">
        <v>1953</v>
      </c>
      <c r="I667" s="10">
        <v>126.3</v>
      </c>
    </row>
    <row r="668" spans="1:9" ht="19.5" customHeight="1">
      <c r="A668" s="14"/>
      <c r="B668" s="20" t="s">
        <v>1954</v>
      </c>
      <c r="C668" s="12">
        <v>2</v>
      </c>
      <c r="D668" s="12"/>
      <c r="E668" s="5" t="s">
        <v>1955</v>
      </c>
      <c r="F668" s="5" t="s">
        <v>44</v>
      </c>
      <c r="G668" s="5" t="s">
        <v>14</v>
      </c>
      <c r="H668" s="6" t="s">
        <v>1956</v>
      </c>
      <c r="I668" s="12">
        <v>126.3</v>
      </c>
    </row>
    <row r="669" spans="1:9" ht="19.5" customHeight="1">
      <c r="A669" s="8">
        <v>208</v>
      </c>
      <c r="B669" s="9" t="s">
        <v>1957</v>
      </c>
      <c r="C669" s="3">
        <v>1</v>
      </c>
      <c r="D669" s="3" t="s">
        <v>1958</v>
      </c>
      <c r="E669" s="5" t="s">
        <v>1959</v>
      </c>
      <c r="F669" s="5" t="s">
        <v>44</v>
      </c>
      <c r="G669" s="5" t="s">
        <v>14</v>
      </c>
      <c r="H669" s="6" t="s">
        <v>1960</v>
      </c>
      <c r="I669" s="3">
        <v>130.8</v>
      </c>
    </row>
    <row r="670" spans="1:9" ht="19.5" customHeight="1">
      <c r="A670" s="13">
        <v>209</v>
      </c>
      <c r="B670" s="18" t="s">
        <v>1961</v>
      </c>
      <c r="C670" s="10">
        <v>2</v>
      </c>
      <c r="D670" s="10" t="s">
        <v>1962</v>
      </c>
      <c r="E670" s="5" t="s">
        <v>1963</v>
      </c>
      <c r="F670" s="5" t="s">
        <v>13</v>
      </c>
      <c r="G670" s="5" t="s">
        <v>14</v>
      </c>
      <c r="H670" s="6" t="s">
        <v>1964</v>
      </c>
      <c r="I670" s="10">
        <v>143.5</v>
      </c>
    </row>
    <row r="671" spans="1:9" ht="19.5" customHeight="1">
      <c r="A671" s="14"/>
      <c r="B671" s="20" t="s">
        <v>1965</v>
      </c>
      <c r="C671" s="12">
        <v>2</v>
      </c>
      <c r="D671" s="12"/>
      <c r="E671" s="5" t="s">
        <v>1966</v>
      </c>
      <c r="F671" s="5" t="s">
        <v>13</v>
      </c>
      <c r="G671" s="5" t="s">
        <v>14</v>
      </c>
      <c r="H671" s="6" t="s">
        <v>1967</v>
      </c>
      <c r="I671" s="12">
        <v>143.5</v>
      </c>
    </row>
    <row r="672" spans="1:9" ht="19.5" customHeight="1">
      <c r="A672" s="8">
        <v>210</v>
      </c>
      <c r="B672" s="9" t="s">
        <v>1968</v>
      </c>
      <c r="C672" s="3">
        <v>1</v>
      </c>
      <c r="D672" s="3" t="s">
        <v>1969</v>
      </c>
      <c r="E672" s="5" t="s">
        <v>1970</v>
      </c>
      <c r="F672" s="5" t="s">
        <v>44</v>
      </c>
      <c r="G672" s="5" t="s">
        <v>18</v>
      </c>
      <c r="H672" s="6" t="s">
        <v>1971</v>
      </c>
      <c r="I672" s="3">
        <v>164.4</v>
      </c>
    </row>
    <row r="673" spans="1:9" ht="19.5" customHeight="1">
      <c r="A673" s="13">
        <v>211</v>
      </c>
      <c r="B673" s="18" t="s">
        <v>1972</v>
      </c>
      <c r="C673" s="10">
        <v>5</v>
      </c>
      <c r="D673" s="10" t="s">
        <v>1973</v>
      </c>
      <c r="E673" s="5" t="s">
        <v>1974</v>
      </c>
      <c r="F673" s="5" t="s">
        <v>13</v>
      </c>
      <c r="G673" s="5" t="s">
        <v>14</v>
      </c>
      <c r="H673" s="6" t="s">
        <v>1975</v>
      </c>
      <c r="I673" s="10">
        <v>138</v>
      </c>
    </row>
    <row r="674" spans="1:9" ht="19.5" customHeight="1">
      <c r="A674" s="15"/>
      <c r="B674" s="19" t="s">
        <v>1976</v>
      </c>
      <c r="C674" s="11">
        <v>5</v>
      </c>
      <c r="D674" s="11"/>
      <c r="E674" s="5" t="s">
        <v>1977</v>
      </c>
      <c r="F674" s="5" t="s">
        <v>13</v>
      </c>
      <c r="G674" s="5" t="s">
        <v>14</v>
      </c>
      <c r="H674" s="6" t="s">
        <v>1978</v>
      </c>
      <c r="I674" s="11">
        <v>138</v>
      </c>
    </row>
    <row r="675" spans="1:9" ht="19.5" customHeight="1">
      <c r="A675" s="15"/>
      <c r="B675" s="19" t="s">
        <v>1976</v>
      </c>
      <c r="C675" s="11">
        <v>5</v>
      </c>
      <c r="D675" s="11"/>
      <c r="E675" s="5" t="s">
        <v>1979</v>
      </c>
      <c r="F675" s="5" t="s">
        <v>13</v>
      </c>
      <c r="G675" s="5" t="s">
        <v>14</v>
      </c>
      <c r="H675" s="6" t="s">
        <v>1980</v>
      </c>
      <c r="I675" s="11">
        <v>138</v>
      </c>
    </row>
    <row r="676" spans="1:9" ht="19.5" customHeight="1">
      <c r="A676" s="15"/>
      <c r="B676" s="19" t="s">
        <v>1976</v>
      </c>
      <c r="C676" s="11">
        <v>5</v>
      </c>
      <c r="D676" s="11"/>
      <c r="E676" s="5" t="s">
        <v>1981</v>
      </c>
      <c r="F676" s="5" t="s">
        <v>13</v>
      </c>
      <c r="G676" s="5" t="s">
        <v>14</v>
      </c>
      <c r="H676" s="6" t="s">
        <v>1982</v>
      </c>
      <c r="I676" s="11">
        <v>138</v>
      </c>
    </row>
    <row r="677" spans="1:9" ht="19.5" customHeight="1">
      <c r="A677" s="15"/>
      <c r="B677" s="19" t="s">
        <v>1976</v>
      </c>
      <c r="C677" s="11">
        <v>5</v>
      </c>
      <c r="D677" s="11"/>
      <c r="E677" s="5" t="s">
        <v>1686</v>
      </c>
      <c r="F677" s="5" t="s">
        <v>13</v>
      </c>
      <c r="G677" s="5" t="s">
        <v>14</v>
      </c>
      <c r="H677" s="6" t="s">
        <v>1983</v>
      </c>
      <c r="I677" s="11">
        <v>138</v>
      </c>
    </row>
    <row r="678" spans="1:9" ht="19.5" customHeight="1">
      <c r="A678" s="15"/>
      <c r="B678" s="19" t="s">
        <v>1976</v>
      </c>
      <c r="C678" s="11">
        <v>5</v>
      </c>
      <c r="D678" s="11"/>
      <c r="E678" s="5" t="s">
        <v>1984</v>
      </c>
      <c r="F678" s="5" t="s">
        <v>13</v>
      </c>
      <c r="G678" s="5" t="s">
        <v>14</v>
      </c>
      <c r="H678" s="6" t="s">
        <v>1985</v>
      </c>
      <c r="I678" s="11">
        <v>138</v>
      </c>
    </row>
    <row r="679" spans="1:9" ht="19.5" customHeight="1">
      <c r="A679" s="15"/>
      <c r="B679" s="19" t="s">
        <v>1976</v>
      </c>
      <c r="C679" s="11">
        <v>5</v>
      </c>
      <c r="D679" s="11"/>
      <c r="E679" s="5" t="s">
        <v>1986</v>
      </c>
      <c r="F679" s="5" t="s">
        <v>13</v>
      </c>
      <c r="G679" s="5" t="s">
        <v>14</v>
      </c>
      <c r="H679" s="6" t="s">
        <v>1987</v>
      </c>
      <c r="I679" s="11">
        <v>138</v>
      </c>
    </row>
    <row r="680" spans="1:9" ht="19.5" customHeight="1">
      <c r="A680" s="15"/>
      <c r="B680" s="19" t="s">
        <v>1976</v>
      </c>
      <c r="C680" s="11">
        <v>5</v>
      </c>
      <c r="D680" s="11"/>
      <c r="E680" s="5" t="s">
        <v>1988</v>
      </c>
      <c r="F680" s="5" t="s">
        <v>13</v>
      </c>
      <c r="G680" s="5" t="s">
        <v>18</v>
      </c>
      <c r="H680" s="6" t="s">
        <v>1989</v>
      </c>
      <c r="I680" s="11">
        <v>138</v>
      </c>
    </row>
    <row r="681" spans="1:9" ht="19.5" customHeight="1">
      <c r="A681" s="15"/>
      <c r="B681" s="19" t="s">
        <v>1976</v>
      </c>
      <c r="C681" s="11">
        <v>5</v>
      </c>
      <c r="D681" s="11"/>
      <c r="E681" s="5" t="s">
        <v>1990</v>
      </c>
      <c r="F681" s="5" t="s">
        <v>13</v>
      </c>
      <c r="G681" s="5" t="s">
        <v>14</v>
      </c>
      <c r="H681" s="6" t="s">
        <v>1991</v>
      </c>
      <c r="I681" s="11">
        <v>138</v>
      </c>
    </row>
    <row r="682" spans="1:9" ht="19.5" customHeight="1">
      <c r="A682" s="15"/>
      <c r="B682" s="19" t="s">
        <v>1976</v>
      </c>
      <c r="C682" s="11">
        <v>5</v>
      </c>
      <c r="D682" s="11"/>
      <c r="E682" s="5" t="s">
        <v>1992</v>
      </c>
      <c r="F682" s="5" t="s">
        <v>13</v>
      </c>
      <c r="G682" s="5" t="s">
        <v>14</v>
      </c>
      <c r="H682" s="6" t="s">
        <v>1993</v>
      </c>
      <c r="I682" s="11">
        <v>138</v>
      </c>
    </row>
    <row r="683" spans="1:9" ht="19.5" customHeight="1">
      <c r="A683" s="15"/>
      <c r="B683" s="19" t="s">
        <v>1976</v>
      </c>
      <c r="C683" s="11">
        <v>5</v>
      </c>
      <c r="D683" s="11"/>
      <c r="E683" s="5" t="s">
        <v>1994</v>
      </c>
      <c r="F683" s="5" t="s">
        <v>13</v>
      </c>
      <c r="G683" s="5" t="s">
        <v>18</v>
      </c>
      <c r="H683" s="6" t="s">
        <v>1995</v>
      </c>
      <c r="I683" s="11">
        <v>138</v>
      </c>
    </row>
    <row r="684" spans="1:9" ht="19.5" customHeight="1">
      <c r="A684" s="15"/>
      <c r="B684" s="19" t="s">
        <v>1976</v>
      </c>
      <c r="C684" s="11">
        <v>5</v>
      </c>
      <c r="D684" s="11"/>
      <c r="E684" s="5" t="s">
        <v>455</v>
      </c>
      <c r="F684" s="5" t="s">
        <v>13</v>
      </c>
      <c r="G684" s="5" t="s">
        <v>14</v>
      </c>
      <c r="H684" s="6" t="s">
        <v>1996</v>
      </c>
      <c r="I684" s="11">
        <v>138</v>
      </c>
    </row>
    <row r="685" spans="1:9" ht="19.5" customHeight="1">
      <c r="A685" s="15"/>
      <c r="B685" s="19" t="s">
        <v>1976</v>
      </c>
      <c r="C685" s="11">
        <v>5</v>
      </c>
      <c r="D685" s="11"/>
      <c r="E685" s="5" t="s">
        <v>1997</v>
      </c>
      <c r="F685" s="5" t="s">
        <v>13</v>
      </c>
      <c r="G685" s="5" t="s">
        <v>14</v>
      </c>
      <c r="H685" s="6" t="s">
        <v>1998</v>
      </c>
      <c r="I685" s="11">
        <v>138</v>
      </c>
    </row>
    <row r="686" spans="1:9" ht="19.5" customHeight="1">
      <c r="A686" s="15"/>
      <c r="B686" s="19" t="s">
        <v>1976</v>
      </c>
      <c r="C686" s="11">
        <v>5</v>
      </c>
      <c r="D686" s="11"/>
      <c r="E686" s="5" t="s">
        <v>1999</v>
      </c>
      <c r="F686" s="5" t="s">
        <v>13</v>
      </c>
      <c r="G686" s="5" t="s">
        <v>14</v>
      </c>
      <c r="H686" s="6" t="s">
        <v>2000</v>
      </c>
      <c r="I686" s="11">
        <v>138</v>
      </c>
    </row>
    <row r="687" spans="1:9" ht="19.5" customHeight="1">
      <c r="A687" s="14"/>
      <c r="B687" s="20" t="s">
        <v>1976</v>
      </c>
      <c r="C687" s="12">
        <v>5</v>
      </c>
      <c r="D687" s="12"/>
      <c r="E687" s="5" t="s">
        <v>2001</v>
      </c>
      <c r="F687" s="5" t="s">
        <v>13</v>
      </c>
      <c r="G687" s="5" t="s">
        <v>14</v>
      </c>
      <c r="H687" s="6" t="s">
        <v>2002</v>
      </c>
      <c r="I687" s="12">
        <v>138</v>
      </c>
    </row>
    <row r="688" spans="1:9" ht="19.5" customHeight="1">
      <c r="A688" s="8">
        <v>212</v>
      </c>
      <c r="B688" s="9" t="s">
        <v>2003</v>
      </c>
      <c r="C688" s="3">
        <v>1</v>
      </c>
      <c r="D688" s="3" t="s">
        <v>2004</v>
      </c>
      <c r="E688" s="5" t="s">
        <v>2005</v>
      </c>
      <c r="F688" s="5" t="s">
        <v>13</v>
      </c>
      <c r="G688" s="5" t="s">
        <v>14</v>
      </c>
      <c r="H688" s="6" t="s">
        <v>2006</v>
      </c>
      <c r="I688" s="3">
        <v>159.5</v>
      </c>
    </row>
    <row r="689" spans="1:9" ht="19.5" customHeight="1">
      <c r="A689" s="13">
        <v>213</v>
      </c>
      <c r="B689" s="18" t="s">
        <v>2007</v>
      </c>
      <c r="C689" s="10">
        <v>2</v>
      </c>
      <c r="D689" s="10" t="s">
        <v>2008</v>
      </c>
      <c r="E689" s="5" t="s">
        <v>2009</v>
      </c>
      <c r="F689" s="5" t="s">
        <v>13</v>
      </c>
      <c r="G689" s="5" t="s">
        <v>14</v>
      </c>
      <c r="H689" s="6" t="s">
        <v>2010</v>
      </c>
      <c r="I689" s="10">
        <v>130.2</v>
      </c>
    </row>
    <row r="690" spans="1:9" ht="19.5" customHeight="1">
      <c r="A690" s="15"/>
      <c r="B690" s="19" t="s">
        <v>2011</v>
      </c>
      <c r="C690" s="11">
        <v>2</v>
      </c>
      <c r="D690" s="11"/>
      <c r="E690" s="5" t="s">
        <v>2012</v>
      </c>
      <c r="F690" s="5" t="s">
        <v>44</v>
      </c>
      <c r="G690" s="5" t="s">
        <v>18</v>
      </c>
      <c r="H690" s="6" t="s">
        <v>2013</v>
      </c>
      <c r="I690" s="11">
        <v>130.2</v>
      </c>
    </row>
    <row r="691" spans="1:9" ht="19.5" customHeight="1">
      <c r="A691" s="15"/>
      <c r="B691" s="19" t="s">
        <v>2011</v>
      </c>
      <c r="C691" s="11">
        <v>2</v>
      </c>
      <c r="D691" s="11"/>
      <c r="E691" s="5" t="s">
        <v>2014</v>
      </c>
      <c r="F691" s="5" t="s">
        <v>44</v>
      </c>
      <c r="G691" s="5" t="s">
        <v>14</v>
      </c>
      <c r="H691" s="6" t="s">
        <v>2015</v>
      </c>
      <c r="I691" s="11">
        <v>130.2</v>
      </c>
    </row>
    <row r="692" spans="1:9" ht="19.5" customHeight="1">
      <c r="A692" s="15"/>
      <c r="B692" s="19" t="s">
        <v>2011</v>
      </c>
      <c r="C692" s="11">
        <v>2</v>
      </c>
      <c r="D692" s="11"/>
      <c r="E692" s="5" t="s">
        <v>2016</v>
      </c>
      <c r="F692" s="5" t="s">
        <v>44</v>
      </c>
      <c r="G692" s="5" t="s">
        <v>14</v>
      </c>
      <c r="H692" s="6" t="s">
        <v>2017</v>
      </c>
      <c r="I692" s="11">
        <v>130.2</v>
      </c>
    </row>
    <row r="693" spans="1:9" ht="19.5" customHeight="1">
      <c r="A693" s="15"/>
      <c r="B693" s="19" t="s">
        <v>2011</v>
      </c>
      <c r="C693" s="11">
        <v>2</v>
      </c>
      <c r="D693" s="11"/>
      <c r="E693" s="5" t="s">
        <v>2018</v>
      </c>
      <c r="F693" s="5" t="s">
        <v>13</v>
      </c>
      <c r="G693" s="5" t="s">
        <v>14</v>
      </c>
      <c r="H693" s="6" t="s">
        <v>2019</v>
      </c>
      <c r="I693" s="11">
        <v>130.2</v>
      </c>
    </row>
    <row r="694" spans="1:9" ht="19.5" customHeight="1">
      <c r="A694" s="14"/>
      <c r="B694" s="20" t="s">
        <v>2011</v>
      </c>
      <c r="C694" s="12">
        <v>2</v>
      </c>
      <c r="D694" s="12"/>
      <c r="E694" s="5" t="s">
        <v>2020</v>
      </c>
      <c r="F694" s="5" t="s">
        <v>13</v>
      </c>
      <c r="G694" s="5" t="s">
        <v>14</v>
      </c>
      <c r="H694" s="6" t="s">
        <v>2021</v>
      </c>
      <c r="I694" s="12">
        <v>130.2</v>
      </c>
    </row>
    <row r="695" spans="1:9" ht="19.5" customHeight="1">
      <c r="A695" s="13">
        <v>214</v>
      </c>
      <c r="B695" s="18" t="s">
        <v>2022</v>
      </c>
      <c r="C695" s="10">
        <v>2</v>
      </c>
      <c r="D695" s="10" t="s">
        <v>2023</v>
      </c>
      <c r="E695" s="5" t="s">
        <v>2024</v>
      </c>
      <c r="F695" s="5" t="s">
        <v>13</v>
      </c>
      <c r="G695" s="5" t="s">
        <v>14</v>
      </c>
      <c r="H695" s="6" t="s">
        <v>2025</v>
      </c>
      <c r="I695" s="10">
        <v>124.7</v>
      </c>
    </row>
    <row r="696" spans="1:9" ht="19.5" customHeight="1">
      <c r="A696" s="14"/>
      <c r="B696" s="20" t="s">
        <v>2026</v>
      </c>
      <c r="C696" s="12">
        <v>2</v>
      </c>
      <c r="D696" s="12"/>
      <c r="E696" s="5" t="s">
        <v>2027</v>
      </c>
      <c r="F696" s="5" t="s">
        <v>13</v>
      </c>
      <c r="G696" s="5" t="s">
        <v>14</v>
      </c>
      <c r="H696" s="6" t="s">
        <v>2028</v>
      </c>
      <c r="I696" s="12">
        <v>124.7</v>
      </c>
    </row>
    <row r="697" spans="1:9" ht="19.5" customHeight="1">
      <c r="A697" s="8">
        <v>215</v>
      </c>
      <c r="B697" s="9" t="s">
        <v>2029</v>
      </c>
      <c r="C697" s="3">
        <v>1</v>
      </c>
      <c r="D697" s="3" t="s">
        <v>2030</v>
      </c>
      <c r="E697" s="5" t="s">
        <v>2031</v>
      </c>
      <c r="F697" s="5" t="s">
        <v>44</v>
      </c>
      <c r="G697" s="5" t="s">
        <v>18</v>
      </c>
      <c r="H697" s="6" t="s">
        <v>2032</v>
      </c>
      <c r="I697" s="3">
        <v>138.3</v>
      </c>
    </row>
    <row r="698" spans="1:9" ht="19.5" customHeight="1">
      <c r="A698" s="13">
        <v>216</v>
      </c>
      <c r="B698" s="18" t="s">
        <v>2033</v>
      </c>
      <c r="C698" s="10">
        <v>1</v>
      </c>
      <c r="D698" s="10" t="s">
        <v>2034</v>
      </c>
      <c r="E698" s="5" t="s">
        <v>2035</v>
      </c>
      <c r="F698" s="5" t="s">
        <v>13</v>
      </c>
      <c r="G698" s="5" t="s">
        <v>18</v>
      </c>
      <c r="H698" s="6" t="s">
        <v>2036</v>
      </c>
      <c r="I698" s="10">
        <v>135.6</v>
      </c>
    </row>
    <row r="699" spans="1:9" ht="19.5" customHeight="1">
      <c r="A699" s="14"/>
      <c r="B699" s="20" t="s">
        <v>2037</v>
      </c>
      <c r="C699" s="12">
        <v>1</v>
      </c>
      <c r="D699" s="12"/>
      <c r="E699" s="5" t="s">
        <v>2038</v>
      </c>
      <c r="F699" s="5" t="s">
        <v>13</v>
      </c>
      <c r="G699" s="5" t="s">
        <v>14</v>
      </c>
      <c r="H699" s="6" t="s">
        <v>2039</v>
      </c>
      <c r="I699" s="12">
        <v>135.6</v>
      </c>
    </row>
    <row r="700" spans="1:9" ht="19.5" customHeight="1">
      <c r="A700" s="13">
        <v>217</v>
      </c>
      <c r="B700" s="18" t="s">
        <v>2040</v>
      </c>
      <c r="C700" s="10">
        <v>1</v>
      </c>
      <c r="D700" s="10" t="s">
        <v>2041</v>
      </c>
      <c r="E700" s="5" t="s">
        <v>2042</v>
      </c>
      <c r="F700" s="5" t="s">
        <v>44</v>
      </c>
      <c r="G700" s="5" t="s">
        <v>532</v>
      </c>
      <c r="H700" s="6" t="s">
        <v>2043</v>
      </c>
      <c r="I700" s="10">
        <v>140.1</v>
      </c>
    </row>
    <row r="701" spans="1:9" ht="19.5" customHeight="1">
      <c r="A701" s="15"/>
      <c r="B701" s="19" t="s">
        <v>2044</v>
      </c>
      <c r="C701" s="11">
        <v>1</v>
      </c>
      <c r="D701" s="11"/>
      <c r="E701" s="5" t="s">
        <v>2045</v>
      </c>
      <c r="F701" s="5" t="s">
        <v>13</v>
      </c>
      <c r="G701" s="5" t="s">
        <v>14</v>
      </c>
      <c r="H701" s="6" t="s">
        <v>2046</v>
      </c>
      <c r="I701" s="11">
        <v>140.1</v>
      </c>
    </row>
    <row r="702" spans="1:9" ht="19.5" customHeight="1">
      <c r="A702" s="14"/>
      <c r="B702" s="20" t="s">
        <v>2044</v>
      </c>
      <c r="C702" s="12">
        <v>1</v>
      </c>
      <c r="D702" s="12"/>
      <c r="E702" s="5" t="s">
        <v>2047</v>
      </c>
      <c r="F702" s="5" t="s">
        <v>13</v>
      </c>
      <c r="G702" s="5" t="s">
        <v>18</v>
      </c>
      <c r="H702" s="6" t="s">
        <v>2048</v>
      </c>
      <c r="I702" s="12">
        <v>140.1</v>
      </c>
    </row>
    <row r="703" spans="1:9" ht="19.5" customHeight="1">
      <c r="A703" s="13">
        <v>218</v>
      </c>
      <c r="B703" s="18" t="s">
        <v>2049</v>
      </c>
      <c r="C703" s="10">
        <v>2</v>
      </c>
      <c r="D703" s="10" t="s">
        <v>2050</v>
      </c>
      <c r="E703" s="5" t="s">
        <v>2051</v>
      </c>
      <c r="F703" s="5" t="s">
        <v>13</v>
      </c>
      <c r="G703" s="5" t="s">
        <v>14</v>
      </c>
      <c r="H703" s="6" t="s">
        <v>2052</v>
      </c>
      <c r="I703" s="10">
        <v>134.5</v>
      </c>
    </row>
    <row r="704" spans="1:9" ht="19.5" customHeight="1">
      <c r="A704" s="14"/>
      <c r="B704" s="20" t="s">
        <v>2053</v>
      </c>
      <c r="C704" s="12">
        <v>2</v>
      </c>
      <c r="D704" s="12"/>
      <c r="E704" s="5" t="s">
        <v>2054</v>
      </c>
      <c r="F704" s="5" t="s">
        <v>44</v>
      </c>
      <c r="G704" s="5" t="s">
        <v>14</v>
      </c>
      <c r="H704" s="6" t="s">
        <v>2055</v>
      </c>
      <c r="I704" s="12">
        <v>134.5</v>
      </c>
    </row>
    <row r="705" spans="1:9" ht="19.5" customHeight="1">
      <c r="A705" s="13">
        <v>219</v>
      </c>
      <c r="B705" s="18" t="s">
        <v>2056</v>
      </c>
      <c r="C705" s="10">
        <v>8</v>
      </c>
      <c r="D705" s="10" t="s">
        <v>2057</v>
      </c>
      <c r="E705" s="5" t="s">
        <v>2058</v>
      </c>
      <c r="F705" s="5" t="s">
        <v>13</v>
      </c>
      <c r="G705" s="5" t="s">
        <v>14</v>
      </c>
      <c r="H705" s="6" t="s">
        <v>2059</v>
      </c>
      <c r="I705" s="10">
        <v>116.2</v>
      </c>
    </row>
    <row r="706" spans="1:9" ht="19.5" customHeight="1">
      <c r="A706" s="15"/>
      <c r="B706" s="19" t="s">
        <v>2060</v>
      </c>
      <c r="C706" s="11">
        <v>8</v>
      </c>
      <c r="D706" s="11"/>
      <c r="E706" s="5" t="s">
        <v>2061</v>
      </c>
      <c r="F706" s="5" t="s">
        <v>13</v>
      </c>
      <c r="G706" s="5" t="s">
        <v>14</v>
      </c>
      <c r="H706" s="6" t="s">
        <v>2062</v>
      </c>
      <c r="I706" s="11">
        <v>116.2</v>
      </c>
    </row>
    <row r="707" spans="1:9" ht="19.5" customHeight="1">
      <c r="A707" s="15"/>
      <c r="B707" s="19" t="s">
        <v>2060</v>
      </c>
      <c r="C707" s="11">
        <v>8</v>
      </c>
      <c r="D707" s="11"/>
      <c r="E707" s="5" t="s">
        <v>2063</v>
      </c>
      <c r="F707" s="5" t="s">
        <v>13</v>
      </c>
      <c r="G707" s="5" t="s">
        <v>14</v>
      </c>
      <c r="H707" s="6" t="s">
        <v>2064</v>
      </c>
      <c r="I707" s="11">
        <v>116.2</v>
      </c>
    </row>
    <row r="708" spans="1:9" ht="19.5" customHeight="1">
      <c r="A708" s="15"/>
      <c r="B708" s="19" t="s">
        <v>2060</v>
      </c>
      <c r="C708" s="11">
        <v>8</v>
      </c>
      <c r="D708" s="11"/>
      <c r="E708" s="5" t="s">
        <v>2065</v>
      </c>
      <c r="F708" s="5" t="s">
        <v>13</v>
      </c>
      <c r="G708" s="5" t="s">
        <v>14</v>
      </c>
      <c r="H708" s="6" t="s">
        <v>2066</v>
      </c>
      <c r="I708" s="11">
        <v>116.2</v>
      </c>
    </row>
    <row r="709" spans="1:9" ht="19.5" customHeight="1">
      <c r="A709" s="15"/>
      <c r="B709" s="19" t="s">
        <v>2060</v>
      </c>
      <c r="C709" s="11">
        <v>8</v>
      </c>
      <c r="D709" s="11"/>
      <c r="E709" s="5" t="s">
        <v>2067</v>
      </c>
      <c r="F709" s="5" t="s">
        <v>13</v>
      </c>
      <c r="G709" s="5" t="s">
        <v>14</v>
      </c>
      <c r="H709" s="6" t="s">
        <v>2068</v>
      </c>
      <c r="I709" s="11">
        <v>116.2</v>
      </c>
    </row>
    <row r="710" spans="1:9" ht="19.5" customHeight="1">
      <c r="A710" s="15"/>
      <c r="B710" s="19" t="s">
        <v>2060</v>
      </c>
      <c r="C710" s="11">
        <v>8</v>
      </c>
      <c r="D710" s="11"/>
      <c r="E710" s="5" t="s">
        <v>2069</v>
      </c>
      <c r="F710" s="5" t="s">
        <v>13</v>
      </c>
      <c r="G710" s="5" t="s">
        <v>18</v>
      </c>
      <c r="H710" s="6" t="s">
        <v>2070</v>
      </c>
      <c r="I710" s="11">
        <v>116.2</v>
      </c>
    </row>
    <row r="711" spans="1:9" ht="19.5" customHeight="1">
      <c r="A711" s="15"/>
      <c r="B711" s="19" t="s">
        <v>2060</v>
      </c>
      <c r="C711" s="11">
        <v>8</v>
      </c>
      <c r="D711" s="11"/>
      <c r="E711" s="5" t="s">
        <v>2071</v>
      </c>
      <c r="F711" s="5" t="s">
        <v>13</v>
      </c>
      <c r="G711" s="5" t="s">
        <v>14</v>
      </c>
      <c r="H711" s="6" t="s">
        <v>2072</v>
      </c>
      <c r="I711" s="11">
        <v>116.2</v>
      </c>
    </row>
    <row r="712" spans="1:9" ht="19.5" customHeight="1">
      <c r="A712" s="15"/>
      <c r="B712" s="19" t="s">
        <v>2060</v>
      </c>
      <c r="C712" s="11">
        <v>8</v>
      </c>
      <c r="D712" s="11"/>
      <c r="E712" s="5" t="s">
        <v>2073</v>
      </c>
      <c r="F712" s="5" t="s">
        <v>13</v>
      </c>
      <c r="G712" s="5" t="s">
        <v>14</v>
      </c>
      <c r="H712" s="6" t="s">
        <v>2074</v>
      </c>
      <c r="I712" s="11">
        <v>116.2</v>
      </c>
    </row>
    <row r="713" spans="1:9" ht="19.5" customHeight="1">
      <c r="A713" s="15"/>
      <c r="B713" s="19" t="s">
        <v>2060</v>
      </c>
      <c r="C713" s="11">
        <v>8</v>
      </c>
      <c r="D713" s="11"/>
      <c r="E713" s="5" t="s">
        <v>2075</v>
      </c>
      <c r="F713" s="5" t="s">
        <v>13</v>
      </c>
      <c r="G713" s="5" t="s">
        <v>14</v>
      </c>
      <c r="H713" s="6" t="s">
        <v>2076</v>
      </c>
      <c r="I713" s="11">
        <v>116.2</v>
      </c>
    </row>
    <row r="714" spans="1:9" ht="19.5" customHeight="1">
      <c r="A714" s="15"/>
      <c r="B714" s="19" t="s">
        <v>2060</v>
      </c>
      <c r="C714" s="11">
        <v>8</v>
      </c>
      <c r="D714" s="11"/>
      <c r="E714" s="5" t="s">
        <v>2077</v>
      </c>
      <c r="F714" s="5" t="s">
        <v>13</v>
      </c>
      <c r="G714" s="5" t="s">
        <v>14</v>
      </c>
      <c r="H714" s="6" t="s">
        <v>2078</v>
      </c>
      <c r="I714" s="11">
        <v>116.2</v>
      </c>
    </row>
    <row r="715" spans="1:9" ht="19.5" customHeight="1">
      <c r="A715" s="15"/>
      <c r="B715" s="19" t="s">
        <v>2060</v>
      </c>
      <c r="C715" s="11">
        <v>8</v>
      </c>
      <c r="D715" s="11"/>
      <c r="E715" s="5" t="s">
        <v>2079</v>
      </c>
      <c r="F715" s="5" t="s">
        <v>13</v>
      </c>
      <c r="G715" s="5" t="s">
        <v>14</v>
      </c>
      <c r="H715" s="6" t="s">
        <v>2080</v>
      </c>
      <c r="I715" s="11">
        <v>116.2</v>
      </c>
    </row>
    <row r="716" spans="1:9" ht="19.5" customHeight="1">
      <c r="A716" s="15"/>
      <c r="B716" s="19" t="s">
        <v>2060</v>
      </c>
      <c r="C716" s="11">
        <v>8</v>
      </c>
      <c r="D716" s="11"/>
      <c r="E716" s="5" t="s">
        <v>2081</v>
      </c>
      <c r="F716" s="5" t="s">
        <v>13</v>
      </c>
      <c r="G716" s="5" t="s">
        <v>14</v>
      </c>
      <c r="H716" s="6" t="s">
        <v>2082</v>
      </c>
      <c r="I716" s="11">
        <v>116.2</v>
      </c>
    </row>
    <row r="717" spans="1:9" ht="19.5" customHeight="1">
      <c r="A717" s="15"/>
      <c r="B717" s="19" t="s">
        <v>2060</v>
      </c>
      <c r="C717" s="11">
        <v>8</v>
      </c>
      <c r="D717" s="11"/>
      <c r="E717" s="5" t="s">
        <v>2083</v>
      </c>
      <c r="F717" s="5" t="s">
        <v>13</v>
      </c>
      <c r="G717" s="5" t="s">
        <v>14</v>
      </c>
      <c r="H717" s="6" t="s">
        <v>2084</v>
      </c>
      <c r="I717" s="11">
        <v>116.2</v>
      </c>
    </row>
    <row r="718" spans="1:9" ht="19.5" customHeight="1">
      <c r="A718" s="14"/>
      <c r="B718" s="20" t="s">
        <v>2060</v>
      </c>
      <c r="C718" s="12">
        <v>8</v>
      </c>
      <c r="D718" s="12"/>
      <c r="E718" s="5" t="s">
        <v>2085</v>
      </c>
      <c r="F718" s="5" t="s">
        <v>13</v>
      </c>
      <c r="G718" s="5" t="s">
        <v>14</v>
      </c>
      <c r="H718" s="6" t="s">
        <v>2086</v>
      </c>
      <c r="I718" s="12">
        <v>116.2</v>
      </c>
    </row>
    <row r="719" spans="1:9" ht="19.5" customHeight="1">
      <c r="A719" s="13">
        <v>220</v>
      </c>
      <c r="B719" s="18" t="s">
        <v>2087</v>
      </c>
      <c r="C719" s="10">
        <v>2</v>
      </c>
      <c r="D719" s="10" t="s">
        <v>2088</v>
      </c>
      <c r="E719" s="5" t="s">
        <v>2089</v>
      </c>
      <c r="F719" s="5" t="s">
        <v>13</v>
      </c>
      <c r="G719" s="5" t="s">
        <v>14</v>
      </c>
      <c r="H719" s="6" t="s">
        <v>2090</v>
      </c>
      <c r="I719" s="10">
        <v>128.9</v>
      </c>
    </row>
    <row r="720" spans="1:9" ht="19.5" customHeight="1">
      <c r="A720" s="14"/>
      <c r="B720" s="20" t="s">
        <v>2091</v>
      </c>
      <c r="C720" s="12">
        <v>2</v>
      </c>
      <c r="D720" s="12"/>
      <c r="E720" s="5" t="s">
        <v>2092</v>
      </c>
      <c r="F720" s="5" t="s">
        <v>13</v>
      </c>
      <c r="G720" s="5" t="s">
        <v>14</v>
      </c>
      <c r="H720" s="6" t="s">
        <v>2093</v>
      </c>
      <c r="I720" s="12">
        <v>128.9</v>
      </c>
    </row>
    <row r="721" spans="1:9" ht="19.5" customHeight="1">
      <c r="A721" s="13">
        <v>221</v>
      </c>
      <c r="B721" s="18" t="s">
        <v>2094</v>
      </c>
      <c r="C721" s="10">
        <v>1</v>
      </c>
      <c r="D721" s="10" t="s">
        <v>2095</v>
      </c>
      <c r="E721" s="5" t="s">
        <v>2096</v>
      </c>
      <c r="F721" s="5" t="s">
        <v>13</v>
      </c>
      <c r="G721" s="5" t="s">
        <v>14</v>
      </c>
      <c r="H721" s="6" t="s">
        <v>2097</v>
      </c>
      <c r="I721" s="10">
        <v>173</v>
      </c>
    </row>
    <row r="722" spans="1:9" ht="19.5" customHeight="1">
      <c r="A722" s="15"/>
      <c r="B722" s="19" t="s">
        <v>2098</v>
      </c>
      <c r="C722" s="11">
        <v>1</v>
      </c>
      <c r="D722" s="11"/>
      <c r="E722" s="5" t="s">
        <v>2099</v>
      </c>
      <c r="F722" s="5" t="s">
        <v>13</v>
      </c>
      <c r="G722" s="5" t="s">
        <v>18</v>
      </c>
      <c r="H722" s="6" t="s">
        <v>2100</v>
      </c>
      <c r="I722" s="11">
        <v>173</v>
      </c>
    </row>
    <row r="723" spans="1:9" ht="19.5" customHeight="1">
      <c r="A723" s="14"/>
      <c r="B723" s="20" t="s">
        <v>2098</v>
      </c>
      <c r="C723" s="12">
        <v>1</v>
      </c>
      <c r="D723" s="12"/>
      <c r="E723" s="5" t="s">
        <v>2101</v>
      </c>
      <c r="F723" s="5" t="s">
        <v>13</v>
      </c>
      <c r="G723" s="5" t="s">
        <v>14</v>
      </c>
      <c r="H723" s="6" t="s">
        <v>2102</v>
      </c>
      <c r="I723" s="12">
        <v>173</v>
      </c>
    </row>
    <row r="724" spans="1:9" ht="19.5" customHeight="1">
      <c r="A724" s="8">
        <v>222</v>
      </c>
      <c r="B724" s="9" t="s">
        <v>2103</v>
      </c>
      <c r="C724" s="3">
        <v>1</v>
      </c>
      <c r="D724" s="3" t="s">
        <v>2104</v>
      </c>
      <c r="E724" s="5" t="s">
        <v>2105</v>
      </c>
      <c r="F724" s="5" t="s">
        <v>13</v>
      </c>
      <c r="G724" s="5" t="s">
        <v>14</v>
      </c>
      <c r="H724" s="6" t="s">
        <v>2106</v>
      </c>
      <c r="I724" s="3">
        <v>133.5</v>
      </c>
    </row>
    <row r="725" spans="1:9" ht="19.5" customHeight="1">
      <c r="A725" s="13">
        <v>223</v>
      </c>
      <c r="B725" s="18" t="s">
        <v>2107</v>
      </c>
      <c r="C725" s="10">
        <v>1</v>
      </c>
      <c r="D725" s="10" t="s">
        <v>2108</v>
      </c>
      <c r="E725" s="5" t="s">
        <v>2109</v>
      </c>
      <c r="F725" s="5" t="s">
        <v>44</v>
      </c>
      <c r="G725" s="5" t="s">
        <v>14</v>
      </c>
      <c r="H725" s="6" t="s">
        <v>2110</v>
      </c>
      <c r="I725" s="10">
        <v>174.5</v>
      </c>
    </row>
    <row r="726" spans="1:9" ht="19.5" customHeight="1">
      <c r="A726" s="15"/>
      <c r="B726" s="19" t="s">
        <v>2111</v>
      </c>
      <c r="C726" s="11">
        <v>1</v>
      </c>
      <c r="D726" s="11"/>
      <c r="E726" s="5" t="s">
        <v>2112</v>
      </c>
      <c r="F726" s="5" t="s">
        <v>13</v>
      </c>
      <c r="G726" s="5" t="s">
        <v>14</v>
      </c>
      <c r="H726" s="6" t="s">
        <v>2113</v>
      </c>
      <c r="I726" s="11">
        <v>174.5</v>
      </c>
    </row>
    <row r="727" spans="1:9" ht="19.5" customHeight="1">
      <c r="A727" s="14"/>
      <c r="B727" s="20" t="s">
        <v>2111</v>
      </c>
      <c r="C727" s="12">
        <v>1</v>
      </c>
      <c r="D727" s="12"/>
      <c r="E727" s="5" t="s">
        <v>2114</v>
      </c>
      <c r="F727" s="5" t="s">
        <v>13</v>
      </c>
      <c r="G727" s="5" t="s">
        <v>2115</v>
      </c>
      <c r="H727" s="6" t="s">
        <v>2116</v>
      </c>
      <c r="I727" s="12">
        <v>174.5</v>
      </c>
    </row>
    <row r="728" spans="1:9" ht="19.5" customHeight="1">
      <c r="A728" s="13">
        <v>224</v>
      </c>
      <c r="B728" s="18" t="s">
        <v>2117</v>
      </c>
      <c r="C728" s="10">
        <v>2</v>
      </c>
      <c r="D728" s="10" t="s">
        <v>2118</v>
      </c>
      <c r="E728" s="5" t="s">
        <v>2119</v>
      </c>
      <c r="F728" s="5" t="s">
        <v>13</v>
      </c>
      <c r="G728" s="5" t="s">
        <v>14</v>
      </c>
      <c r="H728" s="6" t="s">
        <v>2120</v>
      </c>
      <c r="I728" s="10">
        <v>171.5</v>
      </c>
    </row>
    <row r="729" spans="1:9" ht="19.5" customHeight="1">
      <c r="A729" s="15"/>
      <c r="B729" s="19" t="s">
        <v>2121</v>
      </c>
      <c r="C729" s="11">
        <v>2</v>
      </c>
      <c r="D729" s="11"/>
      <c r="E729" s="5" t="s">
        <v>2122</v>
      </c>
      <c r="F729" s="5" t="s">
        <v>44</v>
      </c>
      <c r="G729" s="5" t="s">
        <v>14</v>
      </c>
      <c r="H729" s="6" t="s">
        <v>2123</v>
      </c>
      <c r="I729" s="11">
        <v>171.5</v>
      </c>
    </row>
    <row r="730" spans="1:9" ht="19.5" customHeight="1">
      <c r="A730" s="15"/>
      <c r="B730" s="19" t="s">
        <v>2121</v>
      </c>
      <c r="C730" s="11">
        <v>2</v>
      </c>
      <c r="D730" s="11"/>
      <c r="E730" s="5" t="s">
        <v>2124</v>
      </c>
      <c r="F730" s="5" t="s">
        <v>44</v>
      </c>
      <c r="G730" s="5" t="s">
        <v>14</v>
      </c>
      <c r="H730" s="6" t="s">
        <v>2125</v>
      </c>
      <c r="I730" s="11">
        <v>171.5</v>
      </c>
    </row>
    <row r="731" spans="1:9" ht="19.5" customHeight="1">
      <c r="A731" s="15"/>
      <c r="B731" s="19" t="s">
        <v>2121</v>
      </c>
      <c r="C731" s="11">
        <v>2</v>
      </c>
      <c r="D731" s="11"/>
      <c r="E731" s="5" t="s">
        <v>2126</v>
      </c>
      <c r="F731" s="5" t="s">
        <v>13</v>
      </c>
      <c r="G731" s="5" t="s">
        <v>14</v>
      </c>
      <c r="H731" s="6" t="s">
        <v>2127</v>
      </c>
      <c r="I731" s="11">
        <v>171.5</v>
      </c>
    </row>
    <row r="732" spans="1:9" ht="19.5" customHeight="1">
      <c r="A732" s="15"/>
      <c r="B732" s="19" t="s">
        <v>2121</v>
      </c>
      <c r="C732" s="11">
        <v>2</v>
      </c>
      <c r="D732" s="11"/>
      <c r="E732" s="5" t="s">
        <v>2128</v>
      </c>
      <c r="F732" s="5" t="s">
        <v>44</v>
      </c>
      <c r="G732" s="5" t="s">
        <v>18</v>
      </c>
      <c r="H732" s="6" t="s">
        <v>2129</v>
      </c>
      <c r="I732" s="11">
        <v>171.5</v>
      </c>
    </row>
    <row r="733" spans="1:9" ht="19.5" customHeight="1">
      <c r="A733" s="14"/>
      <c r="B733" s="20" t="s">
        <v>2121</v>
      </c>
      <c r="C733" s="12">
        <v>2</v>
      </c>
      <c r="D733" s="12"/>
      <c r="E733" s="5" t="s">
        <v>2130</v>
      </c>
      <c r="F733" s="5" t="s">
        <v>13</v>
      </c>
      <c r="G733" s="5" t="s">
        <v>18</v>
      </c>
      <c r="H733" s="6" t="s">
        <v>2131</v>
      </c>
      <c r="I733" s="12">
        <v>171.5</v>
      </c>
    </row>
    <row r="734" spans="1:9" ht="19.5" customHeight="1">
      <c r="A734" s="13">
        <v>225</v>
      </c>
      <c r="B734" s="18" t="s">
        <v>2132</v>
      </c>
      <c r="C734" s="10">
        <v>1</v>
      </c>
      <c r="D734" s="10" t="s">
        <v>2133</v>
      </c>
      <c r="E734" s="5" t="s">
        <v>2134</v>
      </c>
      <c r="F734" s="5" t="s">
        <v>13</v>
      </c>
      <c r="G734" s="5" t="s">
        <v>14</v>
      </c>
      <c r="H734" s="6" t="s">
        <v>2135</v>
      </c>
      <c r="I734" s="10">
        <v>143.5</v>
      </c>
    </row>
    <row r="735" spans="1:9" ht="19.5" customHeight="1">
      <c r="A735" s="15"/>
      <c r="B735" s="19" t="s">
        <v>2136</v>
      </c>
      <c r="C735" s="11">
        <v>1</v>
      </c>
      <c r="D735" s="11"/>
      <c r="E735" s="5" t="s">
        <v>2137</v>
      </c>
      <c r="F735" s="5" t="s">
        <v>13</v>
      </c>
      <c r="G735" s="5" t="s">
        <v>18</v>
      </c>
      <c r="H735" s="6" t="s">
        <v>2138</v>
      </c>
      <c r="I735" s="11">
        <v>143.5</v>
      </c>
    </row>
    <row r="736" spans="1:9" ht="19.5" customHeight="1">
      <c r="A736" s="14"/>
      <c r="B736" s="20" t="s">
        <v>2136</v>
      </c>
      <c r="C736" s="12">
        <v>1</v>
      </c>
      <c r="D736" s="12"/>
      <c r="E736" s="5" t="s">
        <v>2139</v>
      </c>
      <c r="F736" s="5" t="s">
        <v>13</v>
      </c>
      <c r="G736" s="5" t="s">
        <v>14</v>
      </c>
      <c r="H736" s="6" t="s">
        <v>2140</v>
      </c>
      <c r="I736" s="12">
        <v>143.5</v>
      </c>
    </row>
    <row r="737" spans="1:9" ht="19.5" customHeight="1">
      <c r="A737" s="13">
        <v>226</v>
      </c>
      <c r="B737" s="18" t="s">
        <v>2141</v>
      </c>
      <c r="C737" s="10">
        <v>1</v>
      </c>
      <c r="D737" s="10" t="s">
        <v>2142</v>
      </c>
      <c r="E737" s="5" t="s">
        <v>2143</v>
      </c>
      <c r="F737" s="5" t="s">
        <v>44</v>
      </c>
      <c r="G737" s="5" t="s">
        <v>14</v>
      </c>
      <c r="H737" s="6" t="s">
        <v>2144</v>
      </c>
      <c r="I737" s="10">
        <v>157</v>
      </c>
    </row>
    <row r="738" spans="1:9" ht="19.5" customHeight="1">
      <c r="A738" s="15"/>
      <c r="B738" s="19" t="s">
        <v>2145</v>
      </c>
      <c r="C738" s="11">
        <v>1</v>
      </c>
      <c r="D738" s="11"/>
      <c r="E738" s="5" t="s">
        <v>2146</v>
      </c>
      <c r="F738" s="5" t="s">
        <v>13</v>
      </c>
      <c r="G738" s="5" t="s">
        <v>14</v>
      </c>
      <c r="H738" s="6" t="s">
        <v>2147</v>
      </c>
      <c r="I738" s="11">
        <v>157</v>
      </c>
    </row>
    <row r="739" spans="1:9" ht="19.5" customHeight="1">
      <c r="A739" s="14"/>
      <c r="B739" s="20" t="s">
        <v>2145</v>
      </c>
      <c r="C739" s="12">
        <v>1</v>
      </c>
      <c r="D739" s="12"/>
      <c r="E739" s="5" t="s">
        <v>2148</v>
      </c>
      <c r="F739" s="5" t="s">
        <v>13</v>
      </c>
      <c r="G739" s="5" t="s">
        <v>14</v>
      </c>
      <c r="H739" s="6" t="s">
        <v>2149</v>
      </c>
      <c r="I739" s="12">
        <v>157</v>
      </c>
    </row>
    <row r="740" spans="1:9" ht="19.5" customHeight="1">
      <c r="A740" s="13">
        <v>227</v>
      </c>
      <c r="B740" s="18" t="s">
        <v>2150</v>
      </c>
      <c r="C740" s="10">
        <v>1</v>
      </c>
      <c r="D740" s="10" t="s">
        <v>2151</v>
      </c>
      <c r="E740" s="5" t="s">
        <v>2152</v>
      </c>
      <c r="F740" s="5" t="s">
        <v>44</v>
      </c>
      <c r="G740" s="5" t="s">
        <v>18</v>
      </c>
      <c r="H740" s="6" t="s">
        <v>2153</v>
      </c>
      <c r="I740" s="10">
        <v>180.5</v>
      </c>
    </row>
    <row r="741" spans="1:9" ht="19.5" customHeight="1">
      <c r="A741" s="15"/>
      <c r="B741" s="19" t="s">
        <v>2154</v>
      </c>
      <c r="C741" s="11">
        <v>1</v>
      </c>
      <c r="D741" s="11"/>
      <c r="E741" s="5" t="s">
        <v>2155</v>
      </c>
      <c r="F741" s="5" t="s">
        <v>44</v>
      </c>
      <c r="G741" s="5" t="s">
        <v>14</v>
      </c>
      <c r="H741" s="6" t="s">
        <v>2156</v>
      </c>
      <c r="I741" s="11">
        <v>180.5</v>
      </c>
    </row>
    <row r="742" spans="1:9" ht="19.5" customHeight="1">
      <c r="A742" s="14"/>
      <c r="B742" s="20" t="s">
        <v>2154</v>
      </c>
      <c r="C742" s="12">
        <v>1</v>
      </c>
      <c r="D742" s="12"/>
      <c r="E742" s="5" t="s">
        <v>2157</v>
      </c>
      <c r="F742" s="5" t="s">
        <v>13</v>
      </c>
      <c r="G742" s="5" t="s">
        <v>18</v>
      </c>
      <c r="H742" s="6" t="s">
        <v>2158</v>
      </c>
      <c r="I742" s="12">
        <v>180.5</v>
      </c>
    </row>
    <row r="743" spans="1:9" ht="19.5" customHeight="1">
      <c r="A743" s="13">
        <v>228</v>
      </c>
      <c r="B743" s="18" t="s">
        <v>2159</v>
      </c>
      <c r="C743" s="10">
        <v>1</v>
      </c>
      <c r="D743" s="10" t="s">
        <v>2160</v>
      </c>
      <c r="E743" s="5" t="s">
        <v>2161</v>
      </c>
      <c r="F743" s="5" t="s">
        <v>44</v>
      </c>
      <c r="G743" s="5" t="s">
        <v>14</v>
      </c>
      <c r="H743" s="6" t="s">
        <v>2162</v>
      </c>
      <c r="I743" s="10">
        <v>137.5</v>
      </c>
    </row>
    <row r="744" spans="1:9" ht="19.5" customHeight="1">
      <c r="A744" s="15"/>
      <c r="B744" s="19" t="s">
        <v>2163</v>
      </c>
      <c r="C744" s="11">
        <v>1</v>
      </c>
      <c r="D744" s="11"/>
      <c r="E744" s="5" t="s">
        <v>2164</v>
      </c>
      <c r="F744" s="5" t="s">
        <v>44</v>
      </c>
      <c r="G744" s="5" t="s">
        <v>14</v>
      </c>
      <c r="H744" s="6" t="s">
        <v>2165</v>
      </c>
      <c r="I744" s="11">
        <v>137.5</v>
      </c>
    </row>
    <row r="745" spans="1:9" ht="19.5" customHeight="1">
      <c r="A745" s="14"/>
      <c r="B745" s="20" t="s">
        <v>2163</v>
      </c>
      <c r="C745" s="12">
        <v>1</v>
      </c>
      <c r="D745" s="12"/>
      <c r="E745" s="5" t="s">
        <v>2166</v>
      </c>
      <c r="F745" s="5" t="s">
        <v>13</v>
      </c>
      <c r="G745" s="5" t="s">
        <v>14</v>
      </c>
      <c r="H745" s="6" t="s">
        <v>2167</v>
      </c>
      <c r="I745" s="12">
        <v>137.5</v>
      </c>
    </row>
    <row r="746" spans="1:9" ht="19.5" customHeight="1">
      <c r="A746" s="13">
        <v>229</v>
      </c>
      <c r="B746" s="18" t="s">
        <v>2168</v>
      </c>
      <c r="C746" s="10">
        <v>1</v>
      </c>
      <c r="D746" s="10" t="s">
        <v>2169</v>
      </c>
      <c r="E746" s="5" t="s">
        <v>2170</v>
      </c>
      <c r="F746" s="5" t="s">
        <v>44</v>
      </c>
      <c r="G746" s="5" t="s">
        <v>18</v>
      </c>
      <c r="H746" s="6" t="s">
        <v>2171</v>
      </c>
      <c r="I746" s="10">
        <v>159.5</v>
      </c>
    </row>
    <row r="747" spans="1:9" ht="19.5" customHeight="1">
      <c r="A747" s="15"/>
      <c r="B747" s="19" t="s">
        <v>2172</v>
      </c>
      <c r="C747" s="11">
        <v>1</v>
      </c>
      <c r="D747" s="11"/>
      <c r="E747" s="5" t="s">
        <v>2173</v>
      </c>
      <c r="F747" s="5" t="s">
        <v>44</v>
      </c>
      <c r="G747" s="5" t="s">
        <v>18</v>
      </c>
      <c r="H747" s="6" t="s">
        <v>2174</v>
      </c>
      <c r="I747" s="11">
        <v>159.5</v>
      </c>
    </row>
    <row r="748" spans="1:9" ht="19.5" customHeight="1">
      <c r="A748" s="14"/>
      <c r="B748" s="20" t="s">
        <v>2172</v>
      </c>
      <c r="C748" s="12">
        <v>1</v>
      </c>
      <c r="D748" s="12"/>
      <c r="E748" s="5" t="s">
        <v>2175</v>
      </c>
      <c r="F748" s="5" t="s">
        <v>13</v>
      </c>
      <c r="G748" s="5" t="s">
        <v>14</v>
      </c>
      <c r="H748" s="6" t="s">
        <v>2176</v>
      </c>
      <c r="I748" s="12">
        <v>159.5</v>
      </c>
    </row>
    <row r="749" spans="1:9" ht="19.5" customHeight="1">
      <c r="A749" s="13">
        <v>230</v>
      </c>
      <c r="B749" s="18" t="s">
        <v>2177</v>
      </c>
      <c r="C749" s="10">
        <v>1</v>
      </c>
      <c r="D749" s="10" t="s">
        <v>2178</v>
      </c>
      <c r="E749" s="5" t="s">
        <v>2179</v>
      </c>
      <c r="F749" s="5" t="s">
        <v>44</v>
      </c>
      <c r="G749" s="5" t="s">
        <v>14</v>
      </c>
      <c r="H749" s="6" t="s">
        <v>2180</v>
      </c>
      <c r="I749" s="10">
        <v>158</v>
      </c>
    </row>
    <row r="750" spans="1:9" ht="19.5" customHeight="1">
      <c r="A750" s="15"/>
      <c r="B750" s="19" t="s">
        <v>2181</v>
      </c>
      <c r="C750" s="11">
        <v>1</v>
      </c>
      <c r="D750" s="11"/>
      <c r="E750" s="5" t="s">
        <v>2182</v>
      </c>
      <c r="F750" s="5" t="s">
        <v>13</v>
      </c>
      <c r="G750" s="5" t="s">
        <v>14</v>
      </c>
      <c r="H750" s="6" t="s">
        <v>2183</v>
      </c>
      <c r="I750" s="11">
        <v>158</v>
      </c>
    </row>
    <row r="751" spans="1:9" ht="19.5" customHeight="1">
      <c r="A751" s="14"/>
      <c r="B751" s="20" t="s">
        <v>2181</v>
      </c>
      <c r="C751" s="12">
        <v>1</v>
      </c>
      <c r="D751" s="12"/>
      <c r="E751" s="5" t="s">
        <v>2184</v>
      </c>
      <c r="F751" s="5" t="s">
        <v>44</v>
      </c>
      <c r="G751" s="5" t="s">
        <v>18</v>
      </c>
      <c r="H751" s="6" t="s">
        <v>2185</v>
      </c>
      <c r="I751" s="12">
        <v>158</v>
      </c>
    </row>
    <row r="752" spans="1:9" ht="19.5" customHeight="1">
      <c r="A752" s="13">
        <v>231</v>
      </c>
      <c r="B752" s="18" t="s">
        <v>2186</v>
      </c>
      <c r="C752" s="10">
        <v>1</v>
      </c>
      <c r="D752" s="10" t="s">
        <v>2187</v>
      </c>
      <c r="E752" s="5" t="s">
        <v>2188</v>
      </c>
      <c r="F752" s="5" t="s">
        <v>44</v>
      </c>
      <c r="G752" s="5" t="s">
        <v>14</v>
      </c>
      <c r="H752" s="6" t="s">
        <v>2189</v>
      </c>
      <c r="I752" s="10">
        <v>150.5</v>
      </c>
    </row>
    <row r="753" spans="1:9" ht="19.5" customHeight="1">
      <c r="A753" s="15"/>
      <c r="B753" s="19" t="s">
        <v>2190</v>
      </c>
      <c r="C753" s="11">
        <v>1</v>
      </c>
      <c r="D753" s="11"/>
      <c r="E753" s="5" t="s">
        <v>2191</v>
      </c>
      <c r="F753" s="5" t="s">
        <v>44</v>
      </c>
      <c r="G753" s="5" t="s">
        <v>14</v>
      </c>
      <c r="H753" s="6" t="s">
        <v>2192</v>
      </c>
      <c r="I753" s="11">
        <v>150.5</v>
      </c>
    </row>
    <row r="754" spans="1:9" ht="19.5" customHeight="1">
      <c r="A754" s="14"/>
      <c r="B754" s="20" t="s">
        <v>2190</v>
      </c>
      <c r="C754" s="12">
        <v>1</v>
      </c>
      <c r="D754" s="12"/>
      <c r="E754" s="5" t="s">
        <v>2193</v>
      </c>
      <c r="F754" s="5" t="s">
        <v>44</v>
      </c>
      <c r="G754" s="5" t="s">
        <v>18</v>
      </c>
      <c r="H754" s="6" t="s">
        <v>2194</v>
      </c>
      <c r="I754" s="12">
        <v>150.5</v>
      </c>
    </row>
    <row r="755" spans="1:9" ht="19.5" customHeight="1">
      <c r="A755" s="13">
        <v>232</v>
      </c>
      <c r="B755" s="18" t="s">
        <v>2195</v>
      </c>
      <c r="C755" s="10">
        <v>1</v>
      </c>
      <c r="D755" s="10" t="s">
        <v>2196</v>
      </c>
      <c r="E755" s="5" t="s">
        <v>2197</v>
      </c>
      <c r="F755" s="5" t="s">
        <v>13</v>
      </c>
      <c r="G755" s="5" t="s">
        <v>14</v>
      </c>
      <c r="H755" s="6" t="s">
        <v>2198</v>
      </c>
      <c r="I755" s="10">
        <v>186</v>
      </c>
    </row>
    <row r="756" spans="1:9" ht="19.5" customHeight="1">
      <c r="A756" s="15"/>
      <c r="B756" s="19" t="s">
        <v>2199</v>
      </c>
      <c r="C756" s="11">
        <v>1</v>
      </c>
      <c r="D756" s="11"/>
      <c r="E756" s="5" t="s">
        <v>2200</v>
      </c>
      <c r="F756" s="5" t="s">
        <v>44</v>
      </c>
      <c r="G756" s="5" t="s">
        <v>14</v>
      </c>
      <c r="H756" s="6" t="s">
        <v>2201</v>
      </c>
      <c r="I756" s="11">
        <v>186</v>
      </c>
    </row>
    <row r="757" spans="1:9" ht="19.5" customHeight="1">
      <c r="A757" s="14"/>
      <c r="B757" s="20" t="s">
        <v>2199</v>
      </c>
      <c r="C757" s="12">
        <v>1</v>
      </c>
      <c r="D757" s="12"/>
      <c r="E757" s="5" t="s">
        <v>2202</v>
      </c>
      <c r="F757" s="5" t="s">
        <v>13</v>
      </c>
      <c r="G757" s="5" t="s">
        <v>18</v>
      </c>
      <c r="H757" s="6" t="s">
        <v>2203</v>
      </c>
      <c r="I757" s="12">
        <v>186</v>
      </c>
    </row>
    <row r="758" spans="1:9" ht="19.5" customHeight="1">
      <c r="A758" s="13">
        <v>233</v>
      </c>
      <c r="B758" s="18" t="s">
        <v>2204</v>
      </c>
      <c r="C758" s="10">
        <v>1</v>
      </c>
      <c r="D758" s="10" t="s">
        <v>2205</v>
      </c>
      <c r="E758" s="5" t="s">
        <v>2206</v>
      </c>
      <c r="F758" s="5" t="s">
        <v>13</v>
      </c>
      <c r="G758" s="5" t="s">
        <v>18</v>
      </c>
      <c r="H758" s="6" t="s">
        <v>2207</v>
      </c>
      <c r="I758" s="10">
        <v>177.5</v>
      </c>
    </row>
    <row r="759" spans="1:9" ht="19.5" customHeight="1">
      <c r="A759" s="15"/>
      <c r="B759" s="19" t="s">
        <v>2208</v>
      </c>
      <c r="C759" s="11">
        <v>1</v>
      </c>
      <c r="D759" s="11"/>
      <c r="E759" s="5" t="s">
        <v>2209</v>
      </c>
      <c r="F759" s="5" t="s">
        <v>44</v>
      </c>
      <c r="G759" s="5" t="s">
        <v>14</v>
      </c>
      <c r="H759" s="6" t="s">
        <v>2210</v>
      </c>
      <c r="I759" s="11">
        <v>177.5</v>
      </c>
    </row>
    <row r="760" spans="1:9" ht="19.5" customHeight="1">
      <c r="A760" s="14"/>
      <c r="B760" s="20" t="s">
        <v>2208</v>
      </c>
      <c r="C760" s="12">
        <v>1</v>
      </c>
      <c r="D760" s="12"/>
      <c r="E760" s="5" t="s">
        <v>2211</v>
      </c>
      <c r="F760" s="5" t="s">
        <v>44</v>
      </c>
      <c r="G760" s="5" t="s">
        <v>14</v>
      </c>
      <c r="H760" s="6" t="s">
        <v>2212</v>
      </c>
      <c r="I760" s="12">
        <v>177.5</v>
      </c>
    </row>
    <row r="761" spans="1:9" ht="19.5" customHeight="1">
      <c r="A761" s="13">
        <v>234</v>
      </c>
      <c r="B761" s="18" t="s">
        <v>2213</v>
      </c>
      <c r="C761" s="10">
        <v>1</v>
      </c>
      <c r="D761" s="10" t="s">
        <v>2214</v>
      </c>
      <c r="E761" s="5" t="s">
        <v>2215</v>
      </c>
      <c r="F761" s="5" t="s">
        <v>13</v>
      </c>
      <c r="G761" s="5" t="s">
        <v>18</v>
      </c>
      <c r="H761" s="6" t="s">
        <v>2216</v>
      </c>
      <c r="I761" s="10">
        <v>161.5</v>
      </c>
    </row>
    <row r="762" spans="1:9" ht="19.5" customHeight="1">
      <c r="A762" s="15"/>
      <c r="B762" s="19" t="s">
        <v>2217</v>
      </c>
      <c r="C762" s="11">
        <v>1</v>
      </c>
      <c r="D762" s="11"/>
      <c r="E762" s="5" t="s">
        <v>2218</v>
      </c>
      <c r="F762" s="5" t="s">
        <v>13</v>
      </c>
      <c r="G762" s="5" t="s">
        <v>14</v>
      </c>
      <c r="H762" s="6" t="s">
        <v>2219</v>
      </c>
      <c r="I762" s="11">
        <v>161.5</v>
      </c>
    </row>
    <row r="763" spans="1:9" ht="19.5" customHeight="1">
      <c r="A763" s="14"/>
      <c r="B763" s="20" t="s">
        <v>2217</v>
      </c>
      <c r="C763" s="12">
        <v>1</v>
      </c>
      <c r="D763" s="12"/>
      <c r="E763" s="5" t="s">
        <v>2220</v>
      </c>
      <c r="F763" s="5" t="s">
        <v>13</v>
      </c>
      <c r="G763" s="5" t="s">
        <v>14</v>
      </c>
      <c r="H763" s="6" t="s">
        <v>2221</v>
      </c>
      <c r="I763" s="12">
        <v>161.5</v>
      </c>
    </row>
    <row r="764" spans="1:9" ht="19.5" customHeight="1">
      <c r="A764" s="13">
        <v>235</v>
      </c>
      <c r="B764" s="18" t="s">
        <v>2222</v>
      </c>
      <c r="C764" s="10">
        <v>1</v>
      </c>
      <c r="D764" s="10" t="s">
        <v>2223</v>
      </c>
      <c r="E764" s="5" t="s">
        <v>2224</v>
      </c>
      <c r="F764" s="5" t="s">
        <v>13</v>
      </c>
      <c r="G764" s="5" t="s">
        <v>14</v>
      </c>
      <c r="H764" s="6" t="s">
        <v>2225</v>
      </c>
      <c r="I764" s="10">
        <v>159.5</v>
      </c>
    </row>
    <row r="765" spans="1:9" ht="19.5" customHeight="1">
      <c r="A765" s="15"/>
      <c r="B765" s="19" t="s">
        <v>2226</v>
      </c>
      <c r="C765" s="11">
        <v>1</v>
      </c>
      <c r="D765" s="11"/>
      <c r="E765" s="5" t="s">
        <v>2227</v>
      </c>
      <c r="F765" s="5" t="s">
        <v>44</v>
      </c>
      <c r="G765" s="5" t="s">
        <v>18</v>
      </c>
      <c r="H765" s="6" t="s">
        <v>2228</v>
      </c>
      <c r="I765" s="11">
        <v>159.5</v>
      </c>
    </row>
    <row r="766" spans="1:9" ht="19.5" customHeight="1">
      <c r="A766" s="14"/>
      <c r="B766" s="20" t="s">
        <v>2226</v>
      </c>
      <c r="C766" s="12">
        <v>1</v>
      </c>
      <c r="D766" s="12"/>
      <c r="E766" s="5" t="s">
        <v>2229</v>
      </c>
      <c r="F766" s="5" t="s">
        <v>13</v>
      </c>
      <c r="G766" s="5" t="s">
        <v>18</v>
      </c>
      <c r="H766" s="6" t="s">
        <v>2230</v>
      </c>
      <c r="I766" s="12">
        <v>159.5</v>
      </c>
    </row>
    <row r="767" spans="1:9" ht="19.5" customHeight="1">
      <c r="A767" s="13">
        <v>236</v>
      </c>
      <c r="B767" s="18" t="s">
        <v>2231</v>
      </c>
      <c r="C767" s="10">
        <v>1</v>
      </c>
      <c r="D767" s="10" t="s">
        <v>2232</v>
      </c>
      <c r="E767" s="5" t="s">
        <v>2233</v>
      </c>
      <c r="F767" s="5" t="s">
        <v>44</v>
      </c>
      <c r="G767" s="5" t="s">
        <v>14</v>
      </c>
      <c r="H767" s="6" t="s">
        <v>2234</v>
      </c>
      <c r="I767" s="10">
        <v>167.5</v>
      </c>
    </row>
    <row r="768" spans="1:9" ht="19.5" customHeight="1">
      <c r="A768" s="15"/>
      <c r="B768" s="19" t="s">
        <v>2235</v>
      </c>
      <c r="C768" s="11">
        <v>1</v>
      </c>
      <c r="D768" s="11"/>
      <c r="E768" s="5" t="s">
        <v>2236</v>
      </c>
      <c r="F768" s="5" t="s">
        <v>44</v>
      </c>
      <c r="G768" s="5" t="s">
        <v>14</v>
      </c>
      <c r="H768" s="6" t="s">
        <v>2237</v>
      </c>
      <c r="I768" s="11">
        <v>167.5</v>
      </c>
    </row>
    <row r="769" spans="1:9" ht="19.5" customHeight="1">
      <c r="A769" s="14"/>
      <c r="B769" s="20" t="s">
        <v>2235</v>
      </c>
      <c r="C769" s="12">
        <v>1</v>
      </c>
      <c r="D769" s="12"/>
      <c r="E769" s="5" t="s">
        <v>2238</v>
      </c>
      <c r="F769" s="5" t="s">
        <v>44</v>
      </c>
      <c r="G769" s="5" t="s">
        <v>14</v>
      </c>
      <c r="H769" s="6" t="s">
        <v>2239</v>
      </c>
      <c r="I769" s="12">
        <v>167.5</v>
      </c>
    </row>
    <row r="770" spans="1:9" ht="19.5" customHeight="1">
      <c r="A770" s="13">
        <v>237</v>
      </c>
      <c r="B770" s="18" t="s">
        <v>2240</v>
      </c>
      <c r="C770" s="10">
        <v>1</v>
      </c>
      <c r="D770" s="10" t="s">
        <v>2241</v>
      </c>
      <c r="E770" s="5" t="s">
        <v>2242</v>
      </c>
      <c r="F770" s="5" t="s">
        <v>44</v>
      </c>
      <c r="G770" s="5" t="s">
        <v>14</v>
      </c>
      <c r="H770" s="6" t="s">
        <v>2243</v>
      </c>
      <c r="I770" s="10">
        <v>184.5</v>
      </c>
    </row>
    <row r="771" spans="1:9" ht="19.5" customHeight="1">
      <c r="A771" s="15"/>
      <c r="B771" s="19" t="s">
        <v>2244</v>
      </c>
      <c r="C771" s="11">
        <v>1</v>
      </c>
      <c r="D771" s="11"/>
      <c r="E771" s="5" t="s">
        <v>2245</v>
      </c>
      <c r="F771" s="5" t="s">
        <v>44</v>
      </c>
      <c r="G771" s="5" t="s">
        <v>14</v>
      </c>
      <c r="H771" s="6" t="s">
        <v>2246</v>
      </c>
      <c r="I771" s="11">
        <v>184.5</v>
      </c>
    </row>
    <row r="772" spans="1:9" ht="19.5" customHeight="1">
      <c r="A772" s="14"/>
      <c r="B772" s="20" t="s">
        <v>2244</v>
      </c>
      <c r="C772" s="12">
        <v>1</v>
      </c>
      <c r="D772" s="12"/>
      <c r="E772" s="5" t="s">
        <v>2247</v>
      </c>
      <c r="F772" s="5" t="s">
        <v>13</v>
      </c>
      <c r="G772" s="5" t="s">
        <v>14</v>
      </c>
      <c r="H772" s="6" t="s">
        <v>2248</v>
      </c>
      <c r="I772" s="12">
        <v>184.5</v>
      </c>
    </row>
    <row r="773" spans="1:9" ht="19.5" customHeight="1">
      <c r="A773" s="13">
        <v>238</v>
      </c>
      <c r="B773" s="18" t="s">
        <v>2249</v>
      </c>
      <c r="C773" s="10">
        <v>1</v>
      </c>
      <c r="D773" s="10" t="s">
        <v>2250</v>
      </c>
      <c r="E773" s="5" t="s">
        <v>2251</v>
      </c>
      <c r="F773" s="5" t="s">
        <v>44</v>
      </c>
      <c r="G773" s="5" t="s">
        <v>14</v>
      </c>
      <c r="H773" s="6" t="s">
        <v>2252</v>
      </c>
      <c r="I773" s="10">
        <v>159.5</v>
      </c>
    </row>
    <row r="774" spans="1:9" ht="19.5" customHeight="1">
      <c r="A774" s="15"/>
      <c r="B774" s="19" t="s">
        <v>2253</v>
      </c>
      <c r="C774" s="11">
        <v>1</v>
      </c>
      <c r="D774" s="11"/>
      <c r="E774" s="5" t="s">
        <v>2254</v>
      </c>
      <c r="F774" s="5" t="s">
        <v>13</v>
      </c>
      <c r="G774" s="5" t="s">
        <v>18</v>
      </c>
      <c r="H774" s="6" t="s">
        <v>2255</v>
      </c>
      <c r="I774" s="11">
        <v>159.5</v>
      </c>
    </row>
    <row r="775" spans="1:9" ht="19.5" customHeight="1">
      <c r="A775" s="14"/>
      <c r="B775" s="20" t="s">
        <v>2253</v>
      </c>
      <c r="C775" s="12">
        <v>1</v>
      </c>
      <c r="D775" s="12"/>
      <c r="E775" s="5" t="s">
        <v>2256</v>
      </c>
      <c r="F775" s="5" t="s">
        <v>13</v>
      </c>
      <c r="G775" s="5" t="s">
        <v>14</v>
      </c>
      <c r="H775" s="6" t="s">
        <v>2257</v>
      </c>
      <c r="I775" s="12">
        <v>159.5</v>
      </c>
    </row>
    <row r="776" spans="1:9" ht="19.5" customHeight="1">
      <c r="A776" s="13">
        <v>239</v>
      </c>
      <c r="B776" s="18" t="s">
        <v>2258</v>
      </c>
      <c r="C776" s="10">
        <v>1</v>
      </c>
      <c r="D776" s="10" t="s">
        <v>2259</v>
      </c>
      <c r="E776" s="5" t="s">
        <v>2260</v>
      </c>
      <c r="F776" s="5" t="s">
        <v>13</v>
      </c>
      <c r="G776" s="5" t="s">
        <v>14</v>
      </c>
      <c r="H776" s="6" t="s">
        <v>2261</v>
      </c>
      <c r="I776" s="10">
        <v>137</v>
      </c>
    </row>
    <row r="777" spans="1:9" ht="19.5" customHeight="1">
      <c r="A777" s="15"/>
      <c r="B777" s="19" t="s">
        <v>2262</v>
      </c>
      <c r="C777" s="11">
        <v>1</v>
      </c>
      <c r="D777" s="11"/>
      <c r="E777" s="5" t="s">
        <v>2263</v>
      </c>
      <c r="F777" s="5" t="s">
        <v>44</v>
      </c>
      <c r="G777" s="5" t="s">
        <v>14</v>
      </c>
      <c r="H777" s="6" t="s">
        <v>2264</v>
      </c>
      <c r="I777" s="11">
        <v>137</v>
      </c>
    </row>
    <row r="778" spans="1:9" ht="19.5" customHeight="1">
      <c r="A778" s="14"/>
      <c r="B778" s="20" t="s">
        <v>2262</v>
      </c>
      <c r="C778" s="12">
        <v>1</v>
      </c>
      <c r="D778" s="12"/>
      <c r="E778" s="5" t="s">
        <v>2265</v>
      </c>
      <c r="F778" s="5" t="s">
        <v>44</v>
      </c>
      <c r="G778" s="5" t="s">
        <v>14</v>
      </c>
      <c r="H778" s="6" t="s">
        <v>2266</v>
      </c>
      <c r="I778" s="12">
        <v>137</v>
      </c>
    </row>
    <row r="779" spans="1:9" ht="19.5" customHeight="1">
      <c r="A779" s="13">
        <v>240</v>
      </c>
      <c r="B779" s="18" t="s">
        <v>2267</v>
      </c>
      <c r="C779" s="10">
        <v>1</v>
      </c>
      <c r="D779" s="10" t="s">
        <v>2268</v>
      </c>
      <c r="E779" s="5" t="s">
        <v>2269</v>
      </c>
      <c r="F779" s="5" t="s">
        <v>44</v>
      </c>
      <c r="G779" s="5" t="s">
        <v>18</v>
      </c>
      <c r="H779" s="6" t="s">
        <v>2270</v>
      </c>
      <c r="I779" s="10">
        <v>161.5</v>
      </c>
    </row>
    <row r="780" spans="1:9" ht="19.5" customHeight="1">
      <c r="A780" s="15"/>
      <c r="B780" s="19" t="s">
        <v>2271</v>
      </c>
      <c r="C780" s="11">
        <v>1</v>
      </c>
      <c r="D780" s="11"/>
      <c r="E780" s="5" t="s">
        <v>2272</v>
      </c>
      <c r="F780" s="5" t="s">
        <v>13</v>
      </c>
      <c r="G780" s="5" t="s">
        <v>14</v>
      </c>
      <c r="H780" s="6" t="s">
        <v>2273</v>
      </c>
      <c r="I780" s="11">
        <v>161.5</v>
      </c>
    </row>
    <row r="781" spans="1:9" ht="19.5" customHeight="1">
      <c r="A781" s="14"/>
      <c r="B781" s="20" t="s">
        <v>2271</v>
      </c>
      <c r="C781" s="12">
        <v>1</v>
      </c>
      <c r="D781" s="12"/>
      <c r="E781" s="5" t="s">
        <v>2274</v>
      </c>
      <c r="F781" s="5" t="s">
        <v>44</v>
      </c>
      <c r="G781" s="5" t="s">
        <v>14</v>
      </c>
      <c r="H781" s="6" t="s">
        <v>2275</v>
      </c>
      <c r="I781" s="12">
        <v>161.5</v>
      </c>
    </row>
    <row r="782" spans="1:9" ht="19.5" customHeight="1">
      <c r="A782" s="13">
        <v>241</v>
      </c>
      <c r="B782" s="18" t="s">
        <v>2276</v>
      </c>
      <c r="C782" s="10">
        <v>1</v>
      </c>
      <c r="D782" s="10" t="s">
        <v>2277</v>
      </c>
      <c r="E782" s="5" t="s">
        <v>2278</v>
      </c>
      <c r="F782" s="5" t="s">
        <v>13</v>
      </c>
      <c r="G782" s="5" t="s">
        <v>14</v>
      </c>
      <c r="H782" s="6" t="s">
        <v>2279</v>
      </c>
      <c r="I782" s="10">
        <v>172</v>
      </c>
    </row>
    <row r="783" spans="1:9" ht="19.5" customHeight="1">
      <c r="A783" s="15"/>
      <c r="B783" s="19" t="s">
        <v>2280</v>
      </c>
      <c r="C783" s="11">
        <v>1</v>
      </c>
      <c r="D783" s="11"/>
      <c r="E783" s="5" t="s">
        <v>2281</v>
      </c>
      <c r="F783" s="5" t="s">
        <v>13</v>
      </c>
      <c r="G783" s="5" t="s">
        <v>14</v>
      </c>
      <c r="H783" s="6" t="s">
        <v>2282</v>
      </c>
      <c r="I783" s="11">
        <v>172</v>
      </c>
    </row>
    <row r="784" spans="1:9" ht="19.5" customHeight="1">
      <c r="A784" s="14"/>
      <c r="B784" s="20" t="s">
        <v>2280</v>
      </c>
      <c r="C784" s="12">
        <v>1</v>
      </c>
      <c r="D784" s="12"/>
      <c r="E784" s="5" t="s">
        <v>2283</v>
      </c>
      <c r="F784" s="5" t="s">
        <v>44</v>
      </c>
      <c r="G784" s="5" t="s">
        <v>14</v>
      </c>
      <c r="H784" s="6" t="s">
        <v>2284</v>
      </c>
      <c r="I784" s="12">
        <v>172</v>
      </c>
    </row>
    <row r="785" spans="1:9" ht="19.5" customHeight="1">
      <c r="A785" s="13">
        <v>242</v>
      </c>
      <c r="B785" s="18" t="s">
        <v>2285</v>
      </c>
      <c r="C785" s="10">
        <v>2</v>
      </c>
      <c r="D785" s="10" t="s">
        <v>2286</v>
      </c>
      <c r="E785" s="5" t="s">
        <v>2287</v>
      </c>
      <c r="F785" s="5" t="s">
        <v>13</v>
      </c>
      <c r="G785" s="5" t="s">
        <v>14</v>
      </c>
      <c r="H785" s="6" t="s">
        <v>2288</v>
      </c>
      <c r="I785" s="10">
        <v>140</v>
      </c>
    </row>
    <row r="786" spans="1:9" ht="19.5" customHeight="1">
      <c r="A786" s="15"/>
      <c r="B786" s="19" t="s">
        <v>2289</v>
      </c>
      <c r="C786" s="11">
        <v>2</v>
      </c>
      <c r="D786" s="11"/>
      <c r="E786" s="5" t="s">
        <v>2290</v>
      </c>
      <c r="F786" s="5" t="s">
        <v>44</v>
      </c>
      <c r="G786" s="5" t="s">
        <v>18</v>
      </c>
      <c r="H786" s="6" t="s">
        <v>2291</v>
      </c>
      <c r="I786" s="11">
        <v>140</v>
      </c>
    </row>
    <row r="787" spans="1:9" ht="19.5" customHeight="1">
      <c r="A787" s="15"/>
      <c r="B787" s="19" t="s">
        <v>2289</v>
      </c>
      <c r="C787" s="11">
        <v>2</v>
      </c>
      <c r="D787" s="11"/>
      <c r="E787" s="5" t="s">
        <v>2292</v>
      </c>
      <c r="F787" s="5" t="s">
        <v>44</v>
      </c>
      <c r="G787" s="5" t="s">
        <v>18</v>
      </c>
      <c r="H787" s="6" t="s">
        <v>2293</v>
      </c>
      <c r="I787" s="11">
        <v>140</v>
      </c>
    </row>
    <row r="788" spans="1:9" ht="19.5" customHeight="1">
      <c r="A788" s="15"/>
      <c r="B788" s="19" t="s">
        <v>2289</v>
      </c>
      <c r="C788" s="11">
        <v>2</v>
      </c>
      <c r="D788" s="11"/>
      <c r="E788" s="5" t="s">
        <v>2294</v>
      </c>
      <c r="F788" s="5" t="s">
        <v>44</v>
      </c>
      <c r="G788" s="5" t="s">
        <v>14</v>
      </c>
      <c r="H788" s="6" t="s">
        <v>2295</v>
      </c>
      <c r="I788" s="11">
        <v>140</v>
      </c>
    </row>
    <row r="789" spans="1:9" ht="19.5" customHeight="1">
      <c r="A789" s="15"/>
      <c r="B789" s="19" t="s">
        <v>2289</v>
      </c>
      <c r="C789" s="11">
        <v>2</v>
      </c>
      <c r="D789" s="11"/>
      <c r="E789" s="5" t="s">
        <v>2296</v>
      </c>
      <c r="F789" s="5" t="s">
        <v>13</v>
      </c>
      <c r="G789" s="5" t="s">
        <v>18</v>
      </c>
      <c r="H789" s="6" t="s">
        <v>2297</v>
      </c>
      <c r="I789" s="11">
        <v>140</v>
      </c>
    </row>
    <row r="790" spans="1:9" ht="19.5" customHeight="1">
      <c r="A790" s="14"/>
      <c r="B790" s="20" t="s">
        <v>2289</v>
      </c>
      <c r="C790" s="12">
        <v>2</v>
      </c>
      <c r="D790" s="12"/>
      <c r="E790" s="5" t="s">
        <v>2298</v>
      </c>
      <c r="F790" s="5" t="s">
        <v>13</v>
      </c>
      <c r="G790" s="5" t="s">
        <v>14</v>
      </c>
      <c r="H790" s="6" t="s">
        <v>2299</v>
      </c>
      <c r="I790" s="12">
        <v>140</v>
      </c>
    </row>
    <row r="791" spans="1:9" ht="19.5" customHeight="1">
      <c r="A791" s="13">
        <v>243</v>
      </c>
      <c r="B791" s="18" t="s">
        <v>2300</v>
      </c>
      <c r="C791" s="10">
        <v>2</v>
      </c>
      <c r="D791" s="10" t="s">
        <v>2301</v>
      </c>
      <c r="E791" s="5" t="s">
        <v>2302</v>
      </c>
      <c r="F791" s="5" t="s">
        <v>13</v>
      </c>
      <c r="G791" s="5" t="s">
        <v>14</v>
      </c>
      <c r="H791" s="6" t="s">
        <v>2303</v>
      </c>
      <c r="I791" s="10">
        <v>156.5</v>
      </c>
    </row>
    <row r="792" spans="1:9" ht="19.5" customHeight="1">
      <c r="A792" s="15"/>
      <c r="B792" s="19" t="s">
        <v>2304</v>
      </c>
      <c r="C792" s="11">
        <v>2</v>
      </c>
      <c r="D792" s="11"/>
      <c r="E792" s="5" t="s">
        <v>2305</v>
      </c>
      <c r="F792" s="5" t="s">
        <v>13</v>
      </c>
      <c r="G792" s="5" t="s">
        <v>14</v>
      </c>
      <c r="H792" s="6" t="s">
        <v>2306</v>
      </c>
      <c r="I792" s="11">
        <v>156.5</v>
      </c>
    </row>
    <row r="793" spans="1:9" ht="19.5" customHeight="1">
      <c r="A793" s="15"/>
      <c r="B793" s="19" t="s">
        <v>2304</v>
      </c>
      <c r="C793" s="11">
        <v>2</v>
      </c>
      <c r="D793" s="11"/>
      <c r="E793" s="5" t="s">
        <v>2307</v>
      </c>
      <c r="F793" s="5" t="s">
        <v>44</v>
      </c>
      <c r="G793" s="5" t="s">
        <v>14</v>
      </c>
      <c r="H793" s="6" t="s">
        <v>2308</v>
      </c>
      <c r="I793" s="11">
        <v>156.5</v>
      </c>
    </row>
    <row r="794" spans="1:9" ht="19.5" customHeight="1">
      <c r="A794" s="15"/>
      <c r="B794" s="19" t="s">
        <v>2304</v>
      </c>
      <c r="C794" s="11">
        <v>2</v>
      </c>
      <c r="D794" s="11"/>
      <c r="E794" s="5" t="s">
        <v>2309</v>
      </c>
      <c r="F794" s="5" t="s">
        <v>13</v>
      </c>
      <c r="G794" s="5" t="s">
        <v>14</v>
      </c>
      <c r="H794" s="6" t="s">
        <v>2310</v>
      </c>
      <c r="I794" s="11">
        <v>156.5</v>
      </c>
    </row>
    <row r="795" spans="1:9" ht="19.5" customHeight="1">
      <c r="A795" s="15"/>
      <c r="B795" s="19" t="s">
        <v>2304</v>
      </c>
      <c r="C795" s="11">
        <v>2</v>
      </c>
      <c r="D795" s="11"/>
      <c r="E795" s="5" t="s">
        <v>2311</v>
      </c>
      <c r="F795" s="5" t="s">
        <v>13</v>
      </c>
      <c r="G795" s="5" t="s">
        <v>14</v>
      </c>
      <c r="H795" s="6" t="s">
        <v>2312</v>
      </c>
      <c r="I795" s="11">
        <v>156.5</v>
      </c>
    </row>
    <row r="796" spans="1:9" ht="19.5" customHeight="1">
      <c r="A796" s="14"/>
      <c r="B796" s="20" t="s">
        <v>2304</v>
      </c>
      <c r="C796" s="12">
        <v>2</v>
      </c>
      <c r="D796" s="12"/>
      <c r="E796" s="5" t="s">
        <v>2313</v>
      </c>
      <c r="F796" s="5" t="s">
        <v>13</v>
      </c>
      <c r="G796" s="5" t="s">
        <v>18</v>
      </c>
      <c r="H796" s="6" t="s">
        <v>2314</v>
      </c>
      <c r="I796" s="12">
        <v>156.5</v>
      </c>
    </row>
    <row r="797" spans="1:9" ht="19.5" customHeight="1">
      <c r="A797" s="13">
        <v>244</v>
      </c>
      <c r="B797" s="18" t="s">
        <v>2315</v>
      </c>
      <c r="C797" s="10">
        <v>1</v>
      </c>
      <c r="D797" s="10" t="s">
        <v>2316</v>
      </c>
      <c r="E797" s="5" t="s">
        <v>2317</v>
      </c>
      <c r="F797" s="5" t="s">
        <v>13</v>
      </c>
      <c r="G797" s="5" t="s">
        <v>14</v>
      </c>
      <c r="H797" s="6" t="s">
        <v>2318</v>
      </c>
      <c r="I797" s="10">
        <v>182.5</v>
      </c>
    </row>
    <row r="798" spans="1:9" ht="19.5" customHeight="1">
      <c r="A798" s="15"/>
      <c r="B798" s="19" t="s">
        <v>2319</v>
      </c>
      <c r="C798" s="11">
        <v>1</v>
      </c>
      <c r="D798" s="11"/>
      <c r="E798" s="5" t="s">
        <v>2320</v>
      </c>
      <c r="F798" s="5" t="s">
        <v>13</v>
      </c>
      <c r="G798" s="5" t="s">
        <v>14</v>
      </c>
      <c r="H798" s="6" t="s">
        <v>2321</v>
      </c>
      <c r="I798" s="11">
        <v>182.5</v>
      </c>
    </row>
    <row r="799" spans="1:9" ht="19.5" customHeight="1">
      <c r="A799" s="14"/>
      <c r="B799" s="20" t="s">
        <v>2319</v>
      </c>
      <c r="C799" s="12">
        <v>1</v>
      </c>
      <c r="D799" s="12"/>
      <c r="E799" s="5" t="s">
        <v>2322</v>
      </c>
      <c r="F799" s="5" t="s">
        <v>13</v>
      </c>
      <c r="G799" s="5" t="s">
        <v>14</v>
      </c>
      <c r="H799" s="6" t="s">
        <v>2323</v>
      </c>
      <c r="I799" s="12">
        <v>182.5</v>
      </c>
    </row>
    <row r="800" spans="1:9" ht="19.5" customHeight="1">
      <c r="A800" s="8">
        <v>245</v>
      </c>
      <c r="B800" s="9" t="s">
        <v>2324</v>
      </c>
      <c r="C800" s="3">
        <v>1</v>
      </c>
      <c r="D800" s="3" t="s">
        <v>2325</v>
      </c>
      <c r="E800" s="5" t="s">
        <v>2326</v>
      </c>
      <c r="F800" s="5" t="s">
        <v>13</v>
      </c>
      <c r="G800" s="5" t="s">
        <v>14</v>
      </c>
      <c r="H800" s="6" t="s">
        <v>2327</v>
      </c>
      <c r="I800" s="3">
        <v>175</v>
      </c>
    </row>
    <row r="801" spans="1:9" ht="19.5" customHeight="1">
      <c r="A801" s="13">
        <v>246</v>
      </c>
      <c r="B801" s="18" t="s">
        <v>2328</v>
      </c>
      <c r="C801" s="10">
        <v>2</v>
      </c>
      <c r="D801" s="10" t="s">
        <v>2329</v>
      </c>
      <c r="E801" s="5" t="s">
        <v>2330</v>
      </c>
      <c r="F801" s="5" t="s">
        <v>13</v>
      </c>
      <c r="G801" s="5" t="s">
        <v>14</v>
      </c>
      <c r="H801" s="6" t="s">
        <v>2331</v>
      </c>
      <c r="I801" s="10">
        <v>165</v>
      </c>
    </row>
    <row r="802" spans="1:9" ht="19.5" customHeight="1">
      <c r="A802" s="15"/>
      <c r="B802" s="19" t="s">
        <v>2332</v>
      </c>
      <c r="C802" s="11">
        <v>2</v>
      </c>
      <c r="D802" s="11"/>
      <c r="E802" s="5" t="s">
        <v>2333</v>
      </c>
      <c r="F802" s="5" t="s">
        <v>13</v>
      </c>
      <c r="G802" s="5" t="s">
        <v>18</v>
      </c>
      <c r="H802" s="6" t="s">
        <v>2334</v>
      </c>
      <c r="I802" s="11">
        <v>165</v>
      </c>
    </row>
    <row r="803" spans="1:9" ht="19.5" customHeight="1">
      <c r="A803" s="15"/>
      <c r="B803" s="19" t="s">
        <v>2332</v>
      </c>
      <c r="C803" s="11">
        <v>2</v>
      </c>
      <c r="D803" s="11"/>
      <c r="E803" s="5" t="s">
        <v>2335</v>
      </c>
      <c r="F803" s="5" t="s">
        <v>44</v>
      </c>
      <c r="G803" s="5" t="s">
        <v>14</v>
      </c>
      <c r="H803" s="6" t="s">
        <v>2336</v>
      </c>
      <c r="I803" s="11">
        <v>165</v>
      </c>
    </row>
    <row r="804" spans="1:9" ht="19.5" customHeight="1">
      <c r="A804" s="14"/>
      <c r="B804" s="20" t="s">
        <v>2332</v>
      </c>
      <c r="C804" s="12">
        <v>2</v>
      </c>
      <c r="D804" s="12"/>
      <c r="E804" s="5" t="s">
        <v>2337</v>
      </c>
      <c r="F804" s="5" t="s">
        <v>13</v>
      </c>
      <c r="G804" s="5" t="s">
        <v>14</v>
      </c>
      <c r="H804" s="6" t="s">
        <v>2338</v>
      </c>
      <c r="I804" s="12">
        <v>165</v>
      </c>
    </row>
    <row r="805" spans="1:9" ht="19.5" customHeight="1">
      <c r="A805" s="13">
        <v>247</v>
      </c>
      <c r="B805" s="18" t="s">
        <v>2339</v>
      </c>
      <c r="C805" s="10">
        <v>2</v>
      </c>
      <c r="D805" s="10" t="s">
        <v>2340</v>
      </c>
      <c r="E805" s="5" t="s">
        <v>2341</v>
      </c>
      <c r="F805" s="5" t="s">
        <v>13</v>
      </c>
      <c r="G805" s="5" t="s">
        <v>14</v>
      </c>
      <c r="H805" s="6" t="s">
        <v>2342</v>
      </c>
      <c r="I805" s="10">
        <v>163.5</v>
      </c>
    </row>
    <row r="806" spans="1:9" ht="19.5" customHeight="1">
      <c r="A806" s="15"/>
      <c r="B806" s="19" t="s">
        <v>2343</v>
      </c>
      <c r="C806" s="11">
        <v>2</v>
      </c>
      <c r="D806" s="11"/>
      <c r="E806" s="5" t="s">
        <v>2344</v>
      </c>
      <c r="F806" s="5" t="s">
        <v>44</v>
      </c>
      <c r="G806" s="5" t="s">
        <v>18</v>
      </c>
      <c r="H806" s="6" t="s">
        <v>2345</v>
      </c>
      <c r="I806" s="11">
        <v>163.5</v>
      </c>
    </row>
    <row r="807" spans="1:9" ht="19.5" customHeight="1">
      <c r="A807" s="15"/>
      <c r="B807" s="19" t="s">
        <v>2343</v>
      </c>
      <c r="C807" s="11">
        <v>2</v>
      </c>
      <c r="D807" s="11"/>
      <c r="E807" s="5" t="s">
        <v>2346</v>
      </c>
      <c r="F807" s="5" t="s">
        <v>13</v>
      </c>
      <c r="G807" s="5" t="s">
        <v>14</v>
      </c>
      <c r="H807" s="6" t="s">
        <v>2347</v>
      </c>
      <c r="I807" s="11">
        <v>163.5</v>
      </c>
    </row>
    <row r="808" spans="1:9" ht="19.5" customHeight="1">
      <c r="A808" s="15"/>
      <c r="B808" s="19" t="s">
        <v>2343</v>
      </c>
      <c r="C808" s="11">
        <v>2</v>
      </c>
      <c r="D808" s="11"/>
      <c r="E808" s="5" t="s">
        <v>2348</v>
      </c>
      <c r="F808" s="5" t="s">
        <v>13</v>
      </c>
      <c r="G808" s="5" t="s">
        <v>14</v>
      </c>
      <c r="H808" s="6" t="s">
        <v>2349</v>
      </c>
      <c r="I808" s="11">
        <v>163.5</v>
      </c>
    </row>
    <row r="809" spans="1:9" ht="19.5" customHeight="1">
      <c r="A809" s="15"/>
      <c r="B809" s="19" t="s">
        <v>2343</v>
      </c>
      <c r="C809" s="11">
        <v>2</v>
      </c>
      <c r="D809" s="11"/>
      <c r="E809" s="5" t="s">
        <v>2350</v>
      </c>
      <c r="F809" s="5" t="s">
        <v>44</v>
      </c>
      <c r="G809" s="5" t="s">
        <v>18</v>
      </c>
      <c r="H809" s="6" t="s">
        <v>2351</v>
      </c>
      <c r="I809" s="11">
        <v>163.5</v>
      </c>
    </row>
    <row r="810" spans="1:9" ht="19.5" customHeight="1">
      <c r="A810" s="14"/>
      <c r="B810" s="20" t="s">
        <v>2343</v>
      </c>
      <c r="C810" s="12">
        <v>2</v>
      </c>
      <c r="D810" s="12"/>
      <c r="E810" s="5" t="s">
        <v>2352</v>
      </c>
      <c r="F810" s="5" t="s">
        <v>13</v>
      </c>
      <c r="G810" s="5" t="s">
        <v>114</v>
      </c>
      <c r="H810" s="6" t="s">
        <v>2353</v>
      </c>
      <c r="I810" s="12">
        <v>163.5</v>
      </c>
    </row>
    <row r="811" spans="1:9" ht="19.5" customHeight="1">
      <c r="A811" s="13">
        <v>248</v>
      </c>
      <c r="B811" s="18" t="s">
        <v>2354</v>
      </c>
      <c r="C811" s="10">
        <v>2</v>
      </c>
      <c r="D811" s="10" t="s">
        <v>2355</v>
      </c>
      <c r="E811" s="5" t="s">
        <v>2356</v>
      </c>
      <c r="F811" s="5" t="s">
        <v>44</v>
      </c>
      <c r="G811" s="5" t="s">
        <v>18</v>
      </c>
      <c r="H811" s="6" t="s">
        <v>2357</v>
      </c>
      <c r="I811" s="10">
        <v>164.5</v>
      </c>
    </row>
    <row r="812" spans="1:9" ht="19.5" customHeight="1">
      <c r="A812" s="15"/>
      <c r="B812" s="19" t="s">
        <v>2358</v>
      </c>
      <c r="C812" s="11">
        <v>2</v>
      </c>
      <c r="D812" s="11"/>
      <c r="E812" s="5" t="s">
        <v>2359</v>
      </c>
      <c r="F812" s="5" t="s">
        <v>13</v>
      </c>
      <c r="G812" s="5" t="s">
        <v>114</v>
      </c>
      <c r="H812" s="6" t="s">
        <v>2360</v>
      </c>
      <c r="I812" s="11">
        <v>164.5</v>
      </c>
    </row>
    <row r="813" spans="1:9" ht="19.5" customHeight="1">
      <c r="A813" s="15"/>
      <c r="B813" s="19" t="s">
        <v>2358</v>
      </c>
      <c r="C813" s="11">
        <v>2</v>
      </c>
      <c r="D813" s="11"/>
      <c r="E813" s="5" t="s">
        <v>2361</v>
      </c>
      <c r="F813" s="5" t="s">
        <v>13</v>
      </c>
      <c r="G813" s="5" t="s">
        <v>14</v>
      </c>
      <c r="H813" s="6" t="s">
        <v>2362</v>
      </c>
      <c r="I813" s="11">
        <v>164.5</v>
      </c>
    </row>
    <row r="814" spans="1:9" ht="19.5" customHeight="1">
      <c r="A814" s="14"/>
      <c r="B814" s="20" t="s">
        <v>2358</v>
      </c>
      <c r="C814" s="12">
        <v>2</v>
      </c>
      <c r="D814" s="12"/>
      <c r="E814" s="5" t="s">
        <v>2363</v>
      </c>
      <c r="F814" s="5" t="s">
        <v>13</v>
      </c>
      <c r="G814" s="5" t="s">
        <v>18</v>
      </c>
      <c r="H814" s="6" t="s">
        <v>2364</v>
      </c>
      <c r="I814" s="12">
        <v>164.5</v>
      </c>
    </row>
    <row r="815" spans="1:9" ht="19.5" customHeight="1">
      <c r="A815" s="13">
        <v>249</v>
      </c>
      <c r="B815" s="18" t="s">
        <v>2365</v>
      </c>
      <c r="C815" s="10">
        <v>1</v>
      </c>
      <c r="D815" s="10" t="s">
        <v>2366</v>
      </c>
      <c r="E815" s="5" t="s">
        <v>2367</v>
      </c>
      <c r="F815" s="5" t="s">
        <v>13</v>
      </c>
      <c r="G815" s="5" t="s">
        <v>18</v>
      </c>
      <c r="H815" s="6" t="s">
        <v>2368</v>
      </c>
      <c r="I815" s="10">
        <v>171</v>
      </c>
    </row>
    <row r="816" spans="1:9" ht="19.5" customHeight="1">
      <c r="A816" s="15"/>
      <c r="B816" s="19" t="s">
        <v>2369</v>
      </c>
      <c r="C816" s="11">
        <v>1</v>
      </c>
      <c r="D816" s="11"/>
      <c r="E816" s="5" t="s">
        <v>2370</v>
      </c>
      <c r="F816" s="5" t="s">
        <v>13</v>
      </c>
      <c r="G816" s="5" t="s">
        <v>14</v>
      </c>
      <c r="H816" s="6" t="s">
        <v>2371</v>
      </c>
      <c r="I816" s="11">
        <v>171</v>
      </c>
    </row>
    <row r="817" spans="1:9" ht="19.5" customHeight="1">
      <c r="A817" s="14"/>
      <c r="B817" s="20" t="s">
        <v>2369</v>
      </c>
      <c r="C817" s="12">
        <v>1</v>
      </c>
      <c r="D817" s="12"/>
      <c r="E817" s="5" t="s">
        <v>2372</v>
      </c>
      <c r="F817" s="5" t="s">
        <v>13</v>
      </c>
      <c r="G817" s="5" t="s">
        <v>14</v>
      </c>
      <c r="H817" s="6" t="s">
        <v>2373</v>
      </c>
      <c r="I817" s="12">
        <v>171</v>
      </c>
    </row>
    <row r="818" spans="1:9" ht="19.5" customHeight="1">
      <c r="A818" s="13">
        <v>250</v>
      </c>
      <c r="B818" s="18" t="s">
        <v>2374</v>
      </c>
      <c r="C818" s="10">
        <v>3</v>
      </c>
      <c r="D818" s="10" t="s">
        <v>2375</v>
      </c>
      <c r="E818" s="5" t="s">
        <v>2376</v>
      </c>
      <c r="F818" s="5" t="s">
        <v>13</v>
      </c>
      <c r="G818" s="5" t="s">
        <v>14</v>
      </c>
      <c r="H818" s="6" t="s">
        <v>2377</v>
      </c>
      <c r="I818" s="10">
        <v>163.5</v>
      </c>
    </row>
    <row r="819" spans="1:9" ht="19.5" customHeight="1">
      <c r="A819" s="15"/>
      <c r="B819" s="19" t="s">
        <v>2378</v>
      </c>
      <c r="C819" s="11">
        <v>3</v>
      </c>
      <c r="D819" s="11"/>
      <c r="E819" s="5" t="s">
        <v>2379</v>
      </c>
      <c r="F819" s="5" t="s">
        <v>13</v>
      </c>
      <c r="G819" s="5" t="s">
        <v>14</v>
      </c>
      <c r="H819" s="6" t="s">
        <v>2380</v>
      </c>
      <c r="I819" s="11">
        <v>163.5</v>
      </c>
    </row>
    <row r="820" spans="1:9" ht="19.5" customHeight="1">
      <c r="A820" s="15"/>
      <c r="B820" s="19" t="s">
        <v>2378</v>
      </c>
      <c r="C820" s="11">
        <v>3</v>
      </c>
      <c r="D820" s="11"/>
      <c r="E820" s="5" t="s">
        <v>2381</v>
      </c>
      <c r="F820" s="5" t="s">
        <v>13</v>
      </c>
      <c r="G820" s="5" t="s">
        <v>18</v>
      </c>
      <c r="H820" s="6" t="s">
        <v>2382</v>
      </c>
      <c r="I820" s="11">
        <v>163.5</v>
      </c>
    </row>
    <row r="821" spans="1:9" ht="19.5" customHeight="1">
      <c r="A821" s="15"/>
      <c r="B821" s="19" t="s">
        <v>2378</v>
      </c>
      <c r="C821" s="11">
        <v>3</v>
      </c>
      <c r="D821" s="11"/>
      <c r="E821" s="5" t="s">
        <v>2383</v>
      </c>
      <c r="F821" s="5" t="s">
        <v>13</v>
      </c>
      <c r="G821" s="5" t="s">
        <v>14</v>
      </c>
      <c r="H821" s="6" t="s">
        <v>2384</v>
      </c>
      <c r="I821" s="11">
        <v>163.5</v>
      </c>
    </row>
    <row r="822" spans="1:9" ht="19.5" customHeight="1">
      <c r="A822" s="15"/>
      <c r="B822" s="19" t="s">
        <v>2378</v>
      </c>
      <c r="C822" s="11">
        <v>3</v>
      </c>
      <c r="D822" s="11"/>
      <c r="E822" s="5" t="s">
        <v>2385</v>
      </c>
      <c r="F822" s="5" t="s">
        <v>13</v>
      </c>
      <c r="G822" s="5" t="s">
        <v>14</v>
      </c>
      <c r="H822" s="6" t="s">
        <v>2386</v>
      </c>
      <c r="I822" s="11">
        <v>163.5</v>
      </c>
    </row>
    <row r="823" spans="1:9" ht="19.5" customHeight="1">
      <c r="A823" s="15"/>
      <c r="B823" s="19" t="s">
        <v>2378</v>
      </c>
      <c r="C823" s="11">
        <v>3</v>
      </c>
      <c r="D823" s="11"/>
      <c r="E823" s="5" t="s">
        <v>2387</v>
      </c>
      <c r="F823" s="5" t="s">
        <v>13</v>
      </c>
      <c r="G823" s="5" t="s">
        <v>14</v>
      </c>
      <c r="H823" s="6" t="s">
        <v>2388</v>
      </c>
      <c r="I823" s="11">
        <v>163.5</v>
      </c>
    </row>
    <row r="824" spans="1:9" ht="19.5" customHeight="1">
      <c r="A824" s="15"/>
      <c r="B824" s="19" t="s">
        <v>2378</v>
      </c>
      <c r="C824" s="11">
        <v>3</v>
      </c>
      <c r="D824" s="11"/>
      <c r="E824" s="5" t="s">
        <v>2389</v>
      </c>
      <c r="F824" s="5" t="s">
        <v>13</v>
      </c>
      <c r="G824" s="5" t="s">
        <v>14</v>
      </c>
      <c r="H824" s="6" t="s">
        <v>2390</v>
      </c>
      <c r="I824" s="11">
        <v>163.5</v>
      </c>
    </row>
    <row r="825" spans="1:9" ht="19.5" customHeight="1">
      <c r="A825" s="15"/>
      <c r="B825" s="19" t="s">
        <v>2378</v>
      </c>
      <c r="C825" s="11">
        <v>3</v>
      </c>
      <c r="D825" s="11"/>
      <c r="E825" s="5" t="s">
        <v>2391</v>
      </c>
      <c r="F825" s="5" t="s">
        <v>13</v>
      </c>
      <c r="G825" s="5" t="s">
        <v>18</v>
      </c>
      <c r="H825" s="6" t="s">
        <v>2392</v>
      </c>
      <c r="I825" s="11">
        <v>163.5</v>
      </c>
    </row>
    <row r="826" spans="1:9" ht="19.5" customHeight="1">
      <c r="A826" s="14"/>
      <c r="B826" s="20" t="s">
        <v>2378</v>
      </c>
      <c r="C826" s="12">
        <v>3</v>
      </c>
      <c r="D826" s="12"/>
      <c r="E826" s="5" t="s">
        <v>2393</v>
      </c>
      <c r="F826" s="5" t="s">
        <v>13</v>
      </c>
      <c r="G826" s="5" t="s">
        <v>18</v>
      </c>
      <c r="H826" s="6" t="s">
        <v>2394</v>
      </c>
      <c r="I826" s="12">
        <v>163.5</v>
      </c>
    </row>
    <row r="827" spans="1:9" ht="19.5" customHeight="1">
      <c r="A827" s="13">
        <v>251</v>
      </c>
      <c r="B827" s="18" t="s">
        <v>2395</v>
      </c>
      <c r="C827" s="10">
        <v>2</v>
      </c>
      <c r="D827" s="10" t="s">
        <v>2396</v>
      </c>
      <c r="E827" s="5" t="s">
        <v>2397</v>
      </c>
      <c r="F827" s="5" t="s">
        <v>13</v>
      </c>
      <c r="G827" s="5" t="s">
        <v>14</v>
      </c>
      <c r="H827" s="6" t="s">
        <v>2398</v>
      </c>
      <c r="I827" s="10">
        <v>128.5</v>
      </c>
    </row>
    <row r="828" spans="1:9" ht="19.5" customHeight="1">
      <c r="A828" s="15"/>
      <c r="B828" s="19" t="s">
        <v>2399</v>
      </c>
      <c r="C828" s="11">
        <v>2</v>
      </c>
      <c r="D828" s="11"/>
      <c r="E828" s="5" t="s">
        <v>2400</v>
      </c>
      <c r="F828" s="5" t="s">
        <v>44</v>
      </c>
      <c r="G828" s="5" t="s">
        <v>14</v>
      </c>
      <c r="H828" s="6" t="s">
        <v>2401</v>
      </c>
      <c r="I828" s="11">
        <v>128.5</v>
      </c>
    </row>
    <row r="829" spans="1:9" ht="19.5" customHeight="1">
      <c r="A829" s="15"/>
      <c r="B829" s="19" t="s">
        <v>2399</v>
      </c>
      <c r="C829" s="11">
        <v>2</v>
      </c>
      <c r="D829" s="11"/>
      <c r="E829" s="5" t="s">
        <v>2402</v>
      </c>
      <c r="F829" s="5" t="s">
        <v>13</v>
      </c>
      <c r="G829" s="5" t="s">
        <v>14</v>
      </c>
      <c r="H829" s="6" t="s">
        <v>2403</v>
      </c>
      <c r="I829" s="11">
        <v>128.5</v>
      </c>
    </row>
    <row r="830" spans="1:9" ht="19.5" customHeight="1">
      <c r="A830" s="15"/>
      <c r="B830" s="19" t="s">
        <v>2399</v>
      </c>
      <c r="C830" s="11">
        <v>2</v>
      </c>
      <c r="D830" s="11"/>
      <c r="E830" s="5" t="s">
        <v>2404</v>
      </c>
      <c r="F830" s="5" t="s">
        <v>13</v>
      </c>
      <c r="G830" s="5" t="s">
        <v>14</v>
      </c>
      <c r="H830" s="6" t="s">
        <v>2405</v>
      </c>
      <c r="I830" s="11">
        <v>128.5</v>
      </c>
    </row>
    <row r="831" spans="1:9" ht="19.5" customHeight="1">
      <c r="A831" s="14"/>
      <c r="B831" s="20" t="s">
        <v>2399</v>
      </c>
      <c r="C831" s="12">
        <v>2</v>
      </c>
      <c r="D831" s="12"/>
      <c r="E831" s="5" t="s">
        <v>2406</v>
      </c>
      <c r="F831" s="5" t="s">
        <v>13</v>
      </c>
      <c r="G831" s="5" t="s">
        <v>14</v>
      </c>
      <c r="H831" s="6" t="s">
        <v>2407</v>
      </c>
      <c r="I831" s="12">
        <v>128.5</v>
      </c>
    </row>
    <row r="832" spans="1:9" ht="19.5" customHeight="1">
      <c r="A832" s="13">
        <v>252</v>
      </c>
      <c r="B832" s="18" t="s">
        <v>2408</v>
      </c>
      <c r="C832" s="10">
        <v>3</v>
      </c>
      <c r="D832" s="10" t="s">
        <v>2409</v>
      </c>
      <c r="E832" s="5" t="s">
        <v>2410</v>
      </c>
      <c r="F832" s="5" t="s">
        <v>13</v>
      </c>
      <c r="G832" s="5" t="s">
        <v>14</v>
      </c>
      <c r="H832" s="6" t="s">
        <v>2411</v>
      </c>
      <c r="I832" s="10">
        <v>157</v>
      </c>
    </row>
    <row r="833" spans="1:9" ht="19.5" customHeight="1">
      <c r="A833" s="15"/>
      <c r="B833" s="19" t="s">
        <v>2412</v>
      </c>
      <c r="C833" s="11">
        <v>3</v>
      </c>
      <c r="D833" s="11"/>
      <c r="E833" s="5" t="s">
        <v>2413</v>
      </c>
      <c r="F833" s="5" t="s">
        <v>13</v>
      </c>
      <c r="G833" s="5" t="s">
        <v>14</v>
      </c>
      <c r="H833" s="6" t="s">
        <v>2414</v>
      </c>
      <c r="I833" s="11">
        <v>157</v>
      </c>
    </row>
    <row r="834" spans="1:9" ht="19.5" customHeight="1">
      <c r="A834" s="15"/>
      <c r="B834" s="19" t="s">
        <v>2412</v>
      </c>
      <c r="C834" s="11">
        <v>3</v>
      </c>
      <c r="D834" s="11"/>
      <c r="E834" s="5" t="s">
        <v>2415</v>
      </c>
      <c r="F834" s="5" t="s">
        <v>13</v>
      </c>
      <c r="G834" s="5" t="s">
        <v>14</v>
      </c>
      <c r="H834" s="6" t="s">
        <v>2416</v>
      </c>
      <c r="I834" s="11">
        <v>157</v>
      </c>
    </row>
    <row r="835" spans="1:9" ht="19.5" customHeight="1">
      <c r="A835" s="15"/>
      <c r="B835" s="19" t="s">
        <v>2412</v>
      </c>
      <c r="C835" s="11">
        <v>3</v>
      </c>
      <c r="D835" s="11"/>
      <c r="E835" s="5" t="s">
        <v>2417</v>
      </c>
      <c r="F835" s="5" t="s">
        <v>13</v>
      </c>
      <c r="G835" s="5" t="s">
        <v>14</v>
      </c>
      <c r="H835" s="6" t="s">
        <v>2418</v>
      </c>
      <c r="I835" s="11">
        <v>157</v>
      </c>
    </row>
    <row r="836" spans="1:9" ht="19.5" customHeight="1">
      <c r="A836" s="15"/>
      <c r="B836" s="19" t="s">
        <v>2412</v>
      </c>
      <c r="C836" s="11">
        <v>3</v>
      </c>
      <c r="D836" s="11"/>
      <c r="E836" s="5" t="s">
        <v>2419</v>
      </c>
      <c r="F836" s="5" t="s">
        <v>13</v>
      </c>
      <c r="G836" s="5" t="s">
        <v>114</v>
      </c>
      <c r="H836" s="6" t="s">
        <v>2420</v>
      </c>
      <c r="I836" s="11">
        <v>157</v>
      </c>
    </row>
    <row r="837" spans="1:9" ht="19.5" customHeight="1">
      <c r="A837" s="15"/>
      <c r="B837" s="19" t="s">
        <v>2412</v>
      </c>
      <c r="C837" s="11">
        <v>3</v>
      </c>
      <c r="D837" s="11"/>
      <c r="E837" s="5" t="s">
        <v>2421</v>
      </c>
      <c r="F837" s="5" t="s">
        <v>13</v>
      </c>
      <c r="G837" s="5" t="s">
        <v>14</v>
      </c>
      <c r="H837" s="6" t="s">
        <v>2422</v>
      </c>
      <c r="I837" s="11">
        <v>157</v>
      </c>
    </row>
    <row r="838" spans="1:9" ht="19.5" customHeight="1">
      <c r="A838" s="15"/>
      <c r="B838" s="19" t="s">
        <v>2412</v>
      </c>
      <c r="C838" s="11">
        <v>3</v>
      </c>
      <c r="D838" s="11"/>
      <c r="E838" s="5" t="s">
        <v>2423</v>
      </c>
      <c r="F838" s="5" t="s">
        <v>13</v>
      </c>
      <c r="G838" s="5" t="s">
        <v>18</v>
      </c>
      <c r="H838" s="6" t="s">
        <v>2424</v>
      </c>
      <c r="I838" s="11">
        <v>157</v>
      </c>
    </row>
    <row r="839" spans="1:9" ht="19.5" customHeight="1">
      <c r="A839" s="15"/>
      <c r="B839" s="19" t="s">
        <v>2412</v>
      </c>
      <c r="C839" s="11">
        <v>3</v>
      </c>
      <c r="D839" s="11"/>
      <c r="E839" s="5" t="s">
        <v>2425</v>
      </c>
      <c r="F839" s="5" t="s">
        <v>13</v>
      </c>
      <c r="G839" s="5" t="s">
        <v>18</v>
      </c>
      <c r="H839" s="6" t="s">
        <v>2426</v>
      </c>
      <c r="I839" s="11">
        <v>157</v>
      </c>
    </row>
    <row r="840" spans="1:9" ht="19.5" customHeight="1">
      <c r="A840" s="14"/>
      <c r="B840" s="20" t="s">
        <v>2412</v>
      </c>
      <c r="C840" s="12">
        <v>3</v>
      </c>
      <c r="D840" s="12"/>
      <c r="E840" s="5" t="s">
        <v>2427</v>
      </c>
      <c r="F840" s="5" t="s">
        <v>13</v>
      </c>
      <c r="G840" s="5" t="s">
        <v>18</v>
      </c>
      <c r="H840" s="6" t="s">
        <v>2428</v>
      </c>
      <c r="I840" s="12">
        <v>157</v>
      </c>
    </row>
    <row r="841" spans="1:9" ht="19.5" customHeight="1">
      <c r="A841" s="13">
        <v>253</v>
      </c>
      <c r="B841" s="18" t="s">
        <v>2429</v>
      </c>
      <c r="C841" s="10">
        <v>3</v>
      </c>
      <c r="D841" s="10" t="s">
        <v>2430</v>
      </c>
      <c r="E841" s="5" t="s">
        <v>2431</v>
      </c>
      <c r="F841" s="5" t="s">
        <v>13</v>
      </c>
      <c r="G841" s="5" t="s">
        <v>14</v>
      </c>
      <c r="H841" s="6" t="s">
        <v>2432</v>
      </c>
      <c r="I841" s="10">
        <v>127.5</v>
      </c>
    </row>
    <row r="842" spans="1:9" ht="19.5" customHeight="1">
      <c r="A842" s="15"/>
      <c r="B842" s="19" t="s">
        <v>2433</v>
      </c>
      <c r="C842" s="11">
        <v>3</v>
      </c>
      <c r="D842" s="11"/>
      <c r="E842" s="5" t="s">
        <v>2434</v>
      </c>
      <c r="F842" s="5" t="s">
        <v>44</v>
      </c>
      <c r="G842" s="5" t="s">
        <v>18</v>
      </c>
      <c r="H842" s="6" t="s">
        <v>2435</v>
      </c>
      <c r="I842" s="11">
        <v>127.5</v>
      </c>
    </row>
    <row r="843" spans="1:9" ht="19.5" customHeight="1">
      <c r="A843" s="15"/>
      <c r="B843" s="19" t="s">
        <v>2433</v>
      </c>
      <c r="C843" s="11">
        <v>3</v>
      </c>
      <c r="D843" s="11"/>
      <c r="E843" s="5" t="s">
        <v>2436</v>
      </c>
      <c r="F843" s="5" t="s">
        <v>44</v>
      </c>
      <c r="G843" s="5" t="s">
        <v>14</v>
      </c>
      <c r="H843" s="6" t="s">
        <v>2437</v>
      </c>
      <c r="I843" s="11">
        <v>127.5</v>
      </c>
    </row>
    <row r="844" spans="1:9" ht="19.5" customHeight="1">
      <c r="A844" s="15"/>
      <c r="B844" s="19" t="s">
        <v>2433</v>
      </c>
      <c r="C844" s="11">
        <v>3</v>
      </c>
      <c r="D844" s="11"/>
      <c r="E844" s="5" t="s">
        <v>2438</v>
      </c>
      <c r="F844" s="5" t="s">
        <v>44</v>
      </c>
      <c r="G844" s="5" t="s">
        <v>14</v>
      </c>
      <c r="H844" s="6" t="s">
        <v>2439</v>
      </c>
      <c r="I844" s="11">
        <v>127.5</v>
      </c>
    </row>
    <row r="845" spans="1:9" ht="19.5" customHeight="1">
      <c r="A845" s="15"/>
      <c r="B845" s="19" t="s">
        <v>2433</v>
      </c>
      <c r="C845" s="11">
        <v>3</v>
      </c>
      <c r="D845" s="11"/>
      <c r="E845" s="5" t="s">
        <v>2440</v>
      </c>
      <c r="F845" s="5" t="s">
        <v>13</v>
      </c>
      <c r="G845" s="5" t="s">
        <v>18</v>
      </c>
      <c r="H845" s="6" t="s">
        <v>2441</v>
      </c>
      <c r="I845" s="11">
        <v>127.5</v>
      </c>
    </row>
    <row r="846" spans="1:9" ht="19.5" customHeight="1">
      <c r="A846" s="15"/>
      <c r="B846" s="19" t="s">
        <v>2433</v>
      </c>
      <c r="C846" s="11">
        <v>3</v>
      </c>
      <c r="D846" s="11"/>
      <c r="E846" s="5" t="s">
        <v>2442</v>
      </c>
      <c r="F846" s="5" t="s">
        <v>13</v>
      </c>
      <c r="G846" s="5" t="s">
        <v>18</v>
      </c>
      <c r="H846" s="6" t="s">
        <v>2443</v>
      </c>
      <c r="I846" s="11">
        <v>127.5</v>
      </c>
    </row>
    <row r="847" spans="1:9" ht="19.5" customHeight="1">
      <c r="A847" s="15"/>
      <c r="B847" s="19" t="s">
        <v>2433</v>
      </c>
      <c r="C847" s="11">
        <v>3</v>
      </c>
      <c r="D847" s="11"/>
      <c r="E847" s="5" t="s">
        <v>2444</v>
      </c>
      <c r="F847" s="5" t="s">
        <v>13</v>
      </c>
      <c r="G847" s="5" t="s">
        <v>18</v>
      </c>
      <c r="H847" s="6" t="s">
        <v>2445</v>
      </c>
      <c r="I847" s="11">
        <v>127.5</v>
      </c>
    </row>
    <row r="848" spans="1:9" ht="19.5" customHeight="1">
      <c r="A848" s="15"/>
      <c r="B848" s="19" t="s">
        <v>2433</v>
      </c>
      <c r="C848" s="11">
        <v>3</v>
      </c>
      <c r="D848" s="11"/>
      <c r="E848" s="5" t="s">
        <v>2446</v>
      </c>
      <c r="F848" s="5" t="s">
        <v>44</v>
      </c>
      <c r="G848" s="5" t="s">
        <v>14</v>
      </c>
      <c r="H848" s="6" t="s">
        <v>2447</v>
      </c>
      <c r="I848" s="11">
        <v>127.5</v>
      </c>
    </row>
    <row r="849" spans="1:9" ht="19.5" customHeight="1">
      <c r="A849" s="14"/>
      <c r="B849" s="20" t="s">
        <v>2433</v>
      </c>
      <c r="C849" s="12">
        <v>3</v>
      </c>
      <c r="D849" s="12"/>
      <c r="E849" s="5" t="s">
        <v>2448</v>
      </c>
      <c r="F849" s="5" t="s">
        <v>13</v>
      </c>
      <c r="G849" s="5" t="s">
        <v>14</v>
      </c>
      <c r="H849" s="6" t="s">
        <v>2449</v>
      </c>
      <c r="I849" s="12">
        <v>127.5</v>
      </c>
    </row>
    <row r="850" spans="1:9" ht="19.5" customHeight="1">
      <c r="A850" s="13">
        <v>254</v>
      </c>
      <c r="B850" s="18" t="s">
        <v>2450</v>
      </c>
      <c r="C850" s="10">
        <v>4</v>
      </c>
      <c r="D850" s="10" t="s">
        <v>2451</v>
      </c>
      <c r="E850" s="5" t="s">
        <v>2452</v>
      </c>
      <c r="F850" s="5" t="s">
        <v>44</v>
      </c>
      <c r="G850" s="5" t="s">
        <v>18</v>
      </c>
      <c r="H850" s="6" t="s">
        <v>2453</v>
      </c>
      <c r="I850" s="10">
        <v>117.5</v>
      </c>
    </row>
    <row r="851" spans="1:9" ht="19.5" customHeight="1">
      <c r="A851" s="15"/>
      <c r="B851" s="19" t="s">
        <v>2454</v>
      </c>
      <c r="C851" s="11">
        <v>4</v>
      </c>
      <c r="D851" s="11"/>
      <c r="E851" s="5" t="s">
        <v>2455</v>
      </c>
      <c r="F851" s="5" t="s">
        <v>44</v>
      </c>
      <c r="G851" s="5" t="s">
        <v>18</v>
      </c>
      <c r="H851" s="6" t="s">
        <v>2456</v>
      </c>
      <c r="I851" s="11">
        <v>117.5</v>
      </c>
    </row>
    <row r="852" spans="1:9" ht="19.5" customHeight="1">
      <c r="A852" s="15"/>
      <c r="B852" s="19" t="s">
        <v>2454</v>
      </c>
      <c r="C852" s="11">
        <v>4</v>
      </c>
      <c r="D852" s="11"/>
      <c r="E852" s="5" t="s">
        <v>2457</v>
      </c>
      <c r="F852" s="5" t="s">
        <v>13</v>
      </c>
      <c r="G852" s="5" t="s">
        <v>14</v>
      </c>
      <c r="H852" s="6" t="s">
        <v>2458</v>
      </c>
      <c r="I852" s="11">
        <v>117.5</v>
      </c>
    </row>
    <row r="853" spans="1:9" ht="19.5" customHeight="1">
      <c r="A853" s="15"/>
      <c r="B853" s="19" t="s">
        <v>2454</v>
      </c>
      <c r="C853" s="11">
        <v>4</v>
      </c>
      <c r="D853" s="11"/>
      <c r="E853" s="5" t="s">
        <v>2459</v>
      </c>
      <c r="F853" s="5" t="s">
        <v>13</v>
      </c>
      <c r="G853" s="5" t="s">
        <v>14</v>
      </c>
      <c r="H853" s="6" t="s">
        <v>2460</v>
      </c>
      <c r="I853" s="11">
        <v>117.5</v>
      </c>
    </row>
    <row r="854" spans="1:9" ht="19.5" customHeight="1">
      <c r="A854" s="15"/>
      <c r="B854" s="19" t="s">
        <v>2454</v>
      </c>
      <c r="C854" s="11">
        <v>4</v>
      </c>
      <c r="D854" s="11"/>
      <c r="E854" s="5" t="s">
        <v>2461</v>
      </c>
      <c r="F854" s="5" t="s">
        <v>13</v>
      </c>
      <c r="G854" s="5" t="s">
        <v>14</v>
      </c>
      <c r="H854" s="6" t="s">
        <v>2462</v>
      </c>
      <c r="I854" s="11">
        <v>117.5</v>
      </c>
    </row>
    <row r="855" spans="1:9" ht="19.5" customHeight="1">
      <c r="A855" s="15"/>
      <c r="B855" s="19" t="s">
        <v>2454</v>
      </c>
      <c r="C855" s="11">
        <v>4</v>
      </c>
      <c r="D855" s="11"/>
      <c r="E855" s="5" t="s">
        <v>2463</v>
      </c>
      <c r="F855" s="5" t="s">
        <v>13</v>
      </c>
      <c r="G855" s="5" t="s">
        <v>14</v>
      </c>
      <c r="H855" s="6" t="s">
        <v>2464</v>
      </c>
      <c r="I855" s="11">
        <v>117.5</v>
      </c>
    </row>
    <row r="856" spans="1:9" ht="19.5" customHeight="1">
      <c r="A856" s="15"/>
      <c r="B856" s="19" t="s">
        <v>2454</v>
      </c>
      <c r="C856" s="11">
        <v>4</v>
      </c>
      <c r="D856" s="11"/>
      <c r="E856" s="5" t="s">
        <v>2465</v>
      </c>
      <c r="F856" s="5" t="s">
        <v>44</v>
      </c>
      <c r="G856" s="5" t="s">
        <v>14</v>
      </c>
      <c r="H856" s="6" t="s">
        <v>2466</v>
      </c>
      <c r="I856" s="11">
        <v>117.5</v>
      </c>
    </row>
    <row r="857" spans="1:9" ht="19.5" customHeight="1">
      <c r="A857" s="15"/>
      <c r="B857" s="19" t="s">
        <v>2454</v>
      </c>
      <c r="C857" s="11">
        <v>4</v>
      </c>
      <c r="D857" s="11"/>
      <c r="E857" s="5" t="s">
        <v>2467</v>
      </c>
      <c r="F857" s="5" t="s">
        <v>13</v>
      </c>
      <c r="G857" s="5" t="s">
        <v>14</v>
      </c>
      <c r="H857" s="6" t="s">
        <v>2468</v>
      </c>
      <c r="I857" s="11">
        <v>117.5</v>
      </c>
    </row>
    <row r="858" spans="1:9" ht="19.5" customHeight="1">
      <c r="A858" s="15"/>
      <c r="B858" s="19" t="s">
        <v>2454</v>
      </c>
      <c r="C858" s="11">
        <v>4</v>
      </c>
      <c r="D858" s="11"/>
      <c r="E858" s="5" t="s">
        <v>2469</v>
      </c>
      <c r="F858" s="5" t="s">
        <v>44</v>
      </c>
      <c r="G858" s="5" t="s">
        <v>14</v>
      </c>
      <c r="H858" s="6" t="s">
        <v>2470</v>
      </c>
      <c r="I858" s="11">
        <v>117.5</v>
      </c>
    </row>
    <row r="859" spans="1:9" ht="19.5" customHeight="1">
      <c r="A859" s="15"/>
      <c r="B859" s="19" t="s">
        <v>2454</v>
      </c>
      <c r="C859" s="11">
        <v>4</v>
      </c>
      <c r="D859" s="11"/>
      <c r="E859" s="5" t="s">
        <v>2471</v>
      </c>
      <c r="F859" s="5" t="s">
        <v>44</v>
      </c>
      <c r="G859" s="5" t="s">
        <v>14</v>
      </c>
      <c r="H859" s="6" t="s">
        <v>2472</v>
      </c>
      <c r="I859" s="11">
        <v>117.5</v>
      </c>
    </row>
    <row r="860" spans="1:9" ht="19.5" customHeight="1">
      <c r="A860" s="15"/>
      <c r="B860" s="19" t="s">
        <v>2454</v>
      </c>
      <c r="C860" s="11">
        <v>4</v>
      </c>
      <c r="D860" s="11"/>
      <c r="E860" s="5" t="s">
        <v>2473</v>
      </c>
      <c r="F860" s="5" t="s">
        <v>13</v>
      </c>
      <c r="G860" s="5" t="s">
        <v>14</v>
      </c>
      <c r="H860" s="6" t="s">
        <v>2474</v>
      </c>
      <c r="I860" s="11">
        <v>117.5</v>
      </c>
    </row>
    <row r="861" spans="1:9" ht="19.5" customHeight="1">
      <c r="A861" s="14"/>
      <c r="B861" s="20" t="s">
        <v>2454</v>
      </c>
      <c r="C861" s="12">
        <v>4</v>
      </c>
      <c r="D861" s="12"/>
      <c r="E861" s="5" t="s">
        <v>2475</v>
      </c>
      <c r="F861" s="5" t="s">
        <v>13</v>
      </c>
      <c r="G861" s="5" t="s">
        <v>14</v>
      </c>
      <c r="H861" s="6" t="s">
        <v>2476</v>
      </c>
      <c r="I861" s="12">
        <v>117.5</v>
      </c>
    </row>
    <row r="862" spans="1:9" ht="19.5" customHeight="1">
      <c r="A862" s="13">
        <v>255</v>
      </c>
      <c r="B862" s="18" t="s">
        <v>2477</v>
      </c>
      <c r="C862" s="10">
        <v>1</v>
      </c>
      <c r="D862" s="10" t="s">
        <v>2478</v>
      </c>
      <c r="E862" s="5" t="s">
        <v>2479</v>
      </c>
      <c r="F862" s="5" t="s">
        <v>44</v>
      </c>
      <c r="G862" s="5" t="s">
        <v>14</v>
      </c>
      <c r="H862" s="6" t="s">
        <v>2480</v>
      </c>
      <c r="I862" s="10">
        <v>177</v>
      </c>
    </row>
    <row r="863" spans="1:9" ht="19.5" customHeight="1">
      <c r="A863" s="15"/>
      <c r="B863" s="19" t="s">
        <v>2481</v>
      </c>
      <c r="C863" s="11">
        <v>1</v>
      </c>
      <c r="D863" s="11"/>
      <c r="E863" s="5" t="s">
        <v>2482</v>
      </c>
      <c r="F863" s="5" t="s">
        <v>44</v>
      </c>
      <c r="G863" s="5" t="s">
        <v>14</v>
      </c>
      <c r="H863" s="6" t="s">
        <v>2483</v>
      </c>
      <c r="I863" s="11">
        <v>177</v>
      </c>
    </row>
    <row r="864" spans="1:9" ht="19.5" customHeight="1">
      <c r="A864" s="14"/>
      <c r="B864" s="20" t="s">
        <v>2481</v>
      </c>
      <c r="C864" s="12">
        <v>1</v>
      </c>
      <c r="D864" s="12"/>
      <c r="E864" s="5" t="s">
        <v>2484</v>
      </c>
      <c r="F864" s="5" t="s">
        <v>13</v>
      </c>
      <c r="G864" s="5" t="s">
        <v>14</v>
      </c>
      <c r="H864" s="6" t="s">
        <v>2485</v>
      </c>
      <c r="I864" s="12">
        <v>177</v>
      </c>
    </row>
    <row r="865" spans="1:9" ht="19.5" customHeight="1">
      <c r="A865" s="13">
        <v>256</v>
      </c>
      <c r="B865" s="18" t="s">
        <v>2486</v>
      </c>
      <c r="C865" s="10">
        <v>1</v>
      </c>
      <c r="D865" s="10" t="s">
        <v>2487</v>
      </c>
      <c r="E865" s="5" t="s">
        <v>2488</v>
      </c>
      <c r="F865" s="5" t="s">
        <v>13</v>
      </c>
      <c r="G865" s="5" t="s">
        <v>14</v>
      </c>
      <c r="H865" s="6" t="s">
        <v>2489</v>
      </c>
      <c r="I865" s="10">
        <v>171</v>
      </c>
    </row>
    <row r="866" spans="1:9" ht="19.5" customHeight="1">
      <c r="A866" s="15"/>
      <c r="B866" s="19" t="s">
        <v>2490</v>
      </c>
      <c r="C866" s="11">
        <v>1</v>
      </c>
      <c r="D866" s="11"/>
      <c r="E866" s="5" t="s">
        <v>2491</v>
      </c>
      <c r="F866" s="5" t="s">
        <v>13</v>
      </c>
      <c r="G866" s="5" t="s">
        <v>18</v>
      </c>
      <c r="H866" s="6" t="s">
        <v>2492</v>
      </c>
      <c r="I866" s="11">
        <v>171</v>
      </c>
    </row>
    <row r="867" spans="1:9" ht="19.5" customHeight="1">
      <c r="A867" s="14"/>
      <c r="B867" s="20" t="s">
        <v>2490</v>
      </c>
      <c r="C867" s="12">
        <v>1</v>
      </c>
      <c r="D867" s="12"/>
      <c r="E867" s="5" t="s">
        <v>2493</v>
      </c>
      <c r="F867" s="5" t="s">
        <v>13</v>
      </c>
      <c r="G867" s="5" t="s">
        <v>18</v>
      </c>
      <c r="H867" s="6" t="s">
        <v>2494</v>
      </c>
      <c r="I867" s="12">
        <v>171</v>
      </c>
    </row>
    <row r="868" spans="1:9" ht="19.5" customHeight="1">
      <c r="A868" s="13">
        <v>257</v>
      </c>
      <c r="B868" s="18" t="s">
        <v>2495</v>
      </c>
      <c r="C868" s="10">
        <v>1</v>
      </c>
      <c r="D868" s="10" t="s">
        <v>2496</v>
      </c>
      <c r="E868" s="5" t="s">
        <v>2497</v>
      </c>
      <c r="F868" s="5" t="s">
        <v>44</v>
      </c>
      <c r="G868" s="5" t="s">
        <v>14</v>
      </c>
      <c r="H868" s="6" t="s">
        <v>2498</v>
      </c>
      <c r="I868" s="10">
        <v>191</v>
      </c>
    </row>
    <row r="869" spans="1:9" ht="19.5" customHeight="1">
      <c r="A869" s="15"/>
      <c r="B869" s="19" t="s">
        <v>2499</v>
      </c>
      <c r="C869" s="11">
        <v>1</v>
      </c>
      <c r="D869" s="11"/>
      <c r="E869" s="5" t="s">
        <v>2500</v>
      </c>
      <c r="F869" s="5" t="s">
        <v>44</v>
      </c>
      <c r="G869" s="5" t="s">
        <v>18</v>
      </c>
      <c r="H869" s="6" t="s">
        <v>2501</v>
      </c>
      <c r="I869" s="11">
        <v>191</v>
      </c>
    </row>
    <row r="870" spans="1:9" ht="19.5" customHeight="1">
      <c r="A870" s="14"/>
      <c r="B870" s="20" t="s">
        <v>2499</v>
      </c>
      <c r="C870" s="12">
        <v>1</v>
      </c>
      <c r="D870" s="12"/>
      <c r="E870" s="5" t="s">
        <v>2502</v>
      </c>
      <c r="F870" s="5" t="s">
        <v>13</v>
      </c>
      <c r="G870" s="5" t="s">
        <v>14</v>
      </c>
      <c r="H870" s="6" t="s">
        <v>2503</v>
      </c>
      <c r="I870" s="12">
        <v>191</v>
      </c>
    </row>
    <row r="871" spans="1:9" ht="19.5" customHeight="1">
      <c r="A871" s="13">
        <v>258</v>
      </c>
      <c r="B871" s="18" t="s">
        <v>2504</v>
      </c>
      <c r="C871" s="10">
        <v>1</v>
      </c>
      <c r="D871" s="10" t="s">
        <v>2505</v>
      </c>
      <c r="E871" s="5" t="s">
        <v>2506</v>
      </c>
      <c r="F871" s="5" t="s">
        <v>13</v>
      </c>
      <c r="G871" s="5" t="s">
        <v>14</v>
      </c>
      <c r="H871" s="6" t="s">
        <v>2507</v>
      </c>
      <c r="I871" s="10">
        <v>177.5</v>
      </c>
    </row>
    <row r="872" spans="1:9" ht="19.5" customHeight="1">
      <c r="A872" s="15"/>
      <c r="B872" s="19" t="s">
        <v>2508</v>
      </c>
      <c r="C872" s="11">
        <v>1</v>
      </c>
      <c r="D872" s="11"/>
      <c r="E872" s="5" t="s">
        <v>2509</v>
      </c>
      <c r="F872" s="5" t="s">
        <v>13</v>
      </c>
      <c r="G872" s="5" t="s">
        <v>14</v>
      </c>
      <c r="H872" s="6" t="s">
        <v>2510</v>
      </c>
      <c r="I872" s="11">
        <v>177.5</v>
      </c>
    </row>
    <row r="873" spans="1:9" ht="19.5" customHeight="1">
      <c r="A873" s="14"/>
      <c r="B873" s="20" t="s">
        <v>2508</v>
      </c>
      <c r="C873" s="12">
        <v>1</v>
      </c>
      <c r="D873" s="12"/>
      <c r="E873" s="5" t="s">
        <v>2511</v>
      </c>
      <c r="F873" s="5" t="s">
        <v>13</v>
      </c>
      <c r="G873" s="5" t="s">
        <v>18</v>
      </c>
      <c r="H873" s="6" t="s">
        <v>2512</v>
      </c>
      <c r="I873" s="12">
        <v>177.5</v>
      </c>
    </row>
    <row r="874" spans="1:9" ht="19.5" customHeight="1">
      <c r="A874" s="13">
        <v>259</v>
      </c>
      <c r="B874" s="18" t="s">
        <v>2513</v>
      </c>
      <c r="C874" s="10">
        <v>2</v>
      </c>
      <c r="D874" s="10" t="s">
        <v>2514</v>
      </c>
      <c r="E874" s="5" t="s">
        <v>2515</v>
      </c>
      <c r="F874" s="5" t="s">
        <v>13</v>
      </c>
      <c r="G874" s="5" t="s">
        <v>18</v>
      </c>
      <c r="H874" s="6" t="s">
        <v>2516</v>
      </c>
      <c r="I874" s="10">
        <v>173.5</v>
      </c>
    </row>
    <row r="875" spans="1:9" ht="19.5" customHeight="1">
      <c r="A875" s="15"/>
      <c r="B875" s="19" t="s">
        <v>2517</v>
      </c>
      <c r="C875" s="11">
        <v>2</v>
      </c>
      <c r="D875" s="11"/>
      <c r="E875" s="5" t="s">
        <v>2518</v>
      </c>
      <c r="F875" s="5" t="s">
        <v>13</v>
      </c>
      <c r="G875" s="5" t="s">
        <v>14</v>
      </c>
      <c r="H875" s="6" t="s">
        <v>2519</v>
      </c>
      <c r="I875" s="11">
        <v>173.5</v>
      </c>
    </row>
    <row r="876" spans="1:9" ht="19.5" customHeight="1">
      <c r="A876" s="15"/>
      <c r="B876" s="19" t="s">
        <v>2517</v>
      </c>
      <c r="C876" s="11">
        <v>2</v>
      </c>
      <c r="D876" s="11"/>
      <c r="E876" s="5" t="s">
        <v>2520</v>
      </c>
      <c r="F876" s="5" t="s">
        <v>13</v>
      </c>
      <c r="G876" s="5" t="s">
        <v>14</v>
      </c>
      <c r="H876" s="6" t="s">
        <v>2521</v>
      </c>
      <c r="I876" s="11">
        <v>173.5</v>
      </c>
    </row>
    <row r="877" spans="1:9" ht="19.5" customHeight="1">
      <c r="A877" s="15"/>
      <c r="B877" s="19" t="s">
        <v>2517</v>
      </c>
      <c r="C877" s="11">
        <v>2</v>
      </c>
      <c r="D877" s="11"/>
      <c r="E877" s="5" t="s">
        <v>2522</v>
      </c>
      <c r="F877" s="5" t="s">
        <v>13</v>
      </c>
      <c r="G877" s="5" t="s">
        <v>14</v>
      </c>
      <c r="H877" s="6" t="s">
        <v>2523</v>
      </c>
      <c r="I877" s="11">
        <v>173.5</v>
      </c>
    </row>
    <row r="878" spans="1:9" ht="19.5" customHeight="1">
      <c r="A878" s="15"/>
      <c r="B878" s="19" t="s">
        <v>2517</v>
      </c>
      <c r="C878" s="11">
        <v>2</v>
      </c>
      <c r="D878" s="11"/>
      <c r="E878" s="5" t="s">
        <v>2524</v>
      </c>
      <c r="F878" s="5" t="s">
        <v>13</v>
      </c>
      <c r="G878" s="5" t="s">
        <v>14</v>
      </c>
      <c r="H878" s="6" t="s">
        <v>2525</v>
      </c>
      <c r="I878" s="11">
        <v>173.5</v>
      </c>
    </row>
    <row r="879" spans="1:9" ht="19.5" customHeight="1">
      <c r="A879" s="14"/>
      <c r="B879" s="20" t="s">
        <v>2517</v>
      </c>
      <c r="C879" s="12">
        <v>2</v>
      </c>
      <c r="D879" s="12"/>
      <c r="E879" s="5" t="s">
        <v>2526</v>
      </c>
      <c r="F879" s="5" t="s">
        <v>13</v>
      </c>
      <c r="G879" s="5" t="s">
        <v>14</v>
      </c>
      <c r="H879" s="6" t="s">
        <v>2527</v>
      </c>
      <c r="I879" s="12">
        <v>173.5</v>
      </c>
    </row>
    <row r="880" spans="1:9" ht="19.5" customHeight="1">
      <c r="A880" s="13">
        <v>260</v>
      </c>
      <c r="B880" s="18" t="s">
        <v>2528</v>
      </c>
      <c r="C880" s="10">
        <v>1</v>
      </c>
      <c r="D880" s="10" t="s">
        <v>2529</v>
      </c>
      <c r="E880" s="5" t="s">
        <v>793</v>
      </c>
      <c r="F880" s="5" t="s">
        <v>13</v>
      </c>
      <c r="G880" s="5" t="s">
        <v>18</v>
      </c>
      <c r="H880" s="6" t="s">
        <v>2530</v>
      </c>
      <c r="I880" s="10">
        <v>178.5</v>
      </c>
    </row>
    <row r="881" spans="1:9" ht="19.5" customHeight="1">
      <c r="A881" s="15"/>
      <c r="B881" s="19" t="s">
        <v>2531</v>
      </c>
      <c r="C881" s="11">
        <v>1</v>
      </c>
      <c r="D881" s="11"/>
      <c r="E881" s="5" t="s">
        <v>2532</v>
      </c>
      <c r="F881" s="5" t="s">
        <v>13</v>
      </c>
      <c r="G881" s="5" t="s">
        <v>18</v>
      </c>
      <c r="H881" s="6" t="s">
        <v>2533</v>
      </c>
      <c r="I881" s="11">
        <v>178.5</v>
      </c>
    </row>
    <row r="882" spans="1:9" ht="19.5" customHeight="1">
      <c r="A882" s="14"/>
      <c r="B882" s="20" t="s">
        <v>2531</v>
      </c>
      <c r="C882" s="12">
        <v>1</v>
      </c>
      <c r="D882" s="12"/>
      <c r="E882" s="5" t="s">
        <v>2534</v>
      </c>
      <c r="F882" s="5" t="s">
        <v>13</v>
      </c>
      <c r="G882" s="5" t="s">
        <v>515</v>
      </c>
      <c r="H882" s="6" t="s">
        <v>2535</v>
      </c>
      <c r="I882" s="12">
        <v>178.5</v>
      </c>
    </row>
    <row r="883" spans="1:9" ht="19.5" customHeight="1">
      <c r="A883" s="13">
        <v>261</v>
      </c>
      <c r="B883" s="18" t="s">
        <v>2536</v>
      </c>
      <c r="C883" s="10">
        <v>1</v>
      </c>
      <c r="D883" s="10" t="s">
        <v>2537</v>
      </c>
      <c r="E883" s="5" t="s">
        <v>2538</v>
      </c>
      <c r="F883" s="5" t="s">
        <v>13</v>
      </c>
      <c r="G883" s="5" t="s">
        <v>18</v>
      </c>
      <c r="H883" s="6" t="s">
        <v>2539</v>
      </c>
      <c r="I883" s="10">
        <v>192</v>
      </c>
    </row>
    <row r="884" spans="1:9" ht="19.5" customHeight="1">
      <c r="A884" s="15"/>
      <c r="B884" s="19" t="s">
        <v>2540</v>
      </c>
      <c r="C884" s="11">
        <v>1</v>
      </c>
      <c r="D884" s="11"/>
      <c r="E884" s="5" t="s">
        <v>2541</v>
      </c>
      <c r="F884" s="5" t="s">
        <v>13</v>
      </c>
      <c r="G884" s="5" t="s">
        <v>14</v>
      </c>
      <c r="H884" s="6" t="s">
        <v>2542</v>
      </c>
      <c r="I884" s="11">
        <v>192</v>
      </c>
    </row>
    <row r="885" spans="1:9" ht="19.5" customHeight="1">
      <c r="A885" s="14"/>
      <c r="B885" s="20" t="s">
        <v>2540</v>
      </c>
      <c r="C885" s="12">
        <v>1</v>
      </c>
      <c r="D885" s="12"/>
      <c r="E885" s="5" t="s">
        <v>2543</v>
      </c>
      <c r="F885" s="5" t="s">
        <v>13</v>
      </c>
      <c r="G885" s="5" t="s">
        <v>14</v>
      </c>
      <c r="H885" s="6" t="s">
        <v>2544</v>
      </c>
      <c r="I885" s="12">
        <v>192</v>
      </c>
    </row>
    <row r="886" spans="1:9" ht="19.5" customHeight="1">
      <c r="A886" s="13">
        <v>262</v>
      </c>
      <c r="B886" s="18" t="s">
        <v>2545</v>
      </c>
      <c r="C886" s="10">
        <v>1</v>
      </c>
      <c r="D886" s="10" t="s">
        <v>2546</v>
      </c>
      <c r="E886" s="5" t="s">
        <v>2547</v>
      </c>
      <c r="F886" s="5" t="s">
        <v>44</v>
      </c>
      <c r="G886" s="5" t="s">
        <v>14</v>
      </c>
      <c r="H886" s="6" t="s">
        <v>2548</v>
      </c>
      <c r="I886" s="10">
        <v>175</v>
      </c>
    </row>
    <row r="887" spans="1:9" ht="19.5" customHeight="1">
      <c r="A887" s="15"/>
      <c r="B887" s="19" t="s">
        <v>2549</v>
      </c>
      <c r="C887" s="11">
        <v>1</v>
      </c>
      <c r="D887" s="11"/>
      <c r="E887" s="5" t="s">
        <v>2550</v>
      </c>
      <c r="F887" s="5" t="s">
        <v>13</v>
      </c>
      <c r="G887" s="5" t="s">
        <v>18</v>
      </c>
      <c r="H887" s="6" t="s">
        <v>2551</v>
      </c>
      <c r="I887" s="11">
        <v>175</v>
      </c>
    </row>
    <row r="888" spans="1:9" ht="19.5" customHeight="1">
      <c r="A888" s="14"/>
      <c r="B888" s="20" t="s">
        <v>2549</v>
      </c>
      <c r="C888" s="12">
        <v>1</v>
      </c>
      <c r="D888" s="12"/>
      <c r="E888" s="5" t="s">
        <v>2552</v>
      </c>
      <c r="F888" s="5" t="s">
        <v>13</v>
      </c>
      <c r="G888" s="5" t="s">
        <v>14</v>
      </c>
      <c r="H888" s="6" t="s">
        <v>2553</v>
      </c>
      <c r="I888" s="12">
        <v>175</v>
      </c>
    </row>
    <row r="889" spans="1:9" ht="19.5" customHeight="1">
      <c r="A889" s="13">
        <v>263</v>
      </c>
      <c r="B889" s="18" t="s">
        <v>2554</v>
      </c>
      <c r="C889" s="10">
        <v>1</v>
      </c>
      <c r="D889" s="10" t="s">
        <v>2555</v>
      </c>
      <c r="E889" s="5" t="s">
        <v>2556</v>
      </c>
      <c r="F889" s="5" t="s">
        <v>13</v>
      </c>
      <c r="G889" s="5" t="s">
        <v>18</v>
      </c>
      <c r="H889" s="6" t="s">
        <v>2557</v>
      </c>
      <c r="I889" s="10">
        <v>169</v>
      </c>
    </row>
    <row r="890" spans="1:9" ht="19.5" customHeight="1">
      <c r="A890" s="15"/>
      <c r="B890" s="19" t="s">
        <v>2558</v>
      </c>
      <c r="C890" s="11">
        <v>1</v>
      </c>
      <c r="D890" s="11"/>
      <c r="E890" s="5" t="s">
        <v>2559</v>
      </c>
      <c r="F890" s="5" t="s">
        <v>13</v>
      </c>
      <c r="G890" s="5" t="s">
        <v>18</v>
      </c>
      <c r="H890" s="6" t="s">
        <v>2560</v>
      </c>
      <c r="I890" s="11">
        <v>169</v>
      </c>
    </row>
    <row r="891" spans="1:9" ht="19.5" customHeight="1">
      <c r="A891" s="14"/>
      <c r="B891" s="20" t="s">
        <v>2558</v>
      </c>
      <c r="C891" s="12">
        <v>1</v>
      </c>
      <c r="D891" s="12"/>
      <c r="E891" s="5" t="s">
        <v>2561</v>
      </c>
      <c r="F891" s="5" t="s">
        <v>13</v>
      </c>
      <c r="G891" s="5" t="s">
        <v>14</v>
      </c>
      <c r="H891" s="6" t="s">
        <v>2562</v>
      </c>
      <c r="I891" s="12">
        <v>169</v>
      </c>
    </row>
    <row r="892" spans="1:9" ht="19.5" customHeight="1">
      <c r="A892" s="13">
        <v>264</v>
      </c>
      <c r="B892" s="18" t="s">
        <v>2563</v>
      </c>
      <c r="C892" s="10">
        <v>2</v>
      </c>
      <c r="D892" s="10" t="s">
        <v>2564</v>
      </c>
      <c r="E892" s="5" t="s">
        <v>2565</v>
      </c>
      <c r="F892" s="5" t="s">
        <v>13</v>
      </c>
      <c r="G892" s="5" t="s">
        <v>14</v>
      </c>
      <c r="H892" s="6" t="s">
        <v>2566</v>
      </c>
      <c r="I892" s="10">
        <v>177</v>
      </c>
    </row>
    <row r="893" spans="1:9" ht="19.5" customHeight="1">
      <c r="A893" s="15"/>
      <c r="B893" s="19" t="s">
        <v>2567</v>
      </c>
      <c r="C893" s="11">
        <v>2</v>
      </c>
      <c r="D893" s="11"/>
      <c r="E893" s="5" t="s">
        <v>2568</v>
      </c>
      <c r="F893" s="5" t="s">
        <v>13</v>
      </c>
      <c r="G893" s="5" t="s">
        <v>14</v>
      </c>
      <c r="H893" s="6" t="s">
        <v>2569</v>
      </c>
      <c r="I893" s="11">
        <v>177</v>
      </c>
    </row>
    <row r="894" spans="1:9" ht="19.5" customHeight="1">
      <c r="A894" s="15"/>
      <c r="B894" s="19" t="s">
        <v>2567</v>
      </c>
      <c r="C894" s="11">
        <v>2</v>
      </c>
      <c r="D894" s="11"/>
      <c r="E894" s="5" t="s">
        <v>2570</v>
      </c>
      <c r="F894" s="5" t="s">
        <v>13</v>
      </c>
      <c r="G894" s="5" t="s">
        <v>14</v>
      </c>
      <c r="H894" s="6" t="s">
        <v>2571</v>
      </c>
      <c r="I894" s="11">
        <v>177</v>
      </c>
    </row>
    <row r="895" spans="1:9" ht="19.5" customHeight="1">
      <c r="A895" s="15"/>
      <c r="B895" s="19" t="s">
        <v>2567</v>
      </c>
      <c r="C895" s="11">
        <v>2</v>
      </c>
      <c r="D895" s="11"/>
      <c r="E895" s="5" t="s">
        <v>2572</v>
      </c>
      <c r="F895" s="5" t="s">
        <v>13</v>
      </c>
      <c r="G895" s="5" t="s">
        <v>14</v>
      </c>
      <c r="H895" s="6" t="s">
        <v>2573</v>
      </c>
      <c r="I895" s="11">
        <v>177</v>
      </c>
    </row>
    <row r="896" spans="1:9" ht="19.5" customHeight="1">
      <c r="A896" s="15"/>
      <c r="B896" s="19" t="s">
        <v>2567</v>
      </c>
      <c r="C896" s="11">
        <v>2</v>
      </c>
      <c r="D896" s="11"/>
      <c r="E896" s="5" t="s">
        <v>2574</v>
      </c>
      <c r="F896" s="5" t="s">
        <v>13</v>
      </c>
      <c r="G896" s="5" t="s">
        <v>14</v>
      </c>
      <c r="H896" s="6" t="s">
        <v>2575</v>
      </c>
      <c r="I896" s="11">
        <v>177</v>
      </c>
    </row>
    <row r="897" spans="1:9" ht="19.5" customHeight="1">
      <c r="A897" s="14"/>
      <c r="B897" s="20" t="s">
        <v>2567</v>
      </c>
      <c r="C897" s="12">
        <v>2</v>
      </c>
      <c r="D897" s="12"/>
      <c r="E897" s="5" t="s">
        <v>2576</v>
      </c>
      <c r="F897" s="5" t="s">
        <v>13</v>
      </c>
      <c r="G897" s="5" t="s">
        <v>14</v>
      </c>
      <c r="H897" s="6" t="s">
        <v>2577</v>
      </c>
      <c r="I897" s="12">
        <v>177</v>
      </c>
    </row>
    <row r="898" spans="1:9" ht="19.5" customHeight="1">
      <c r="A898" s="13">
        <v>265</v>
      </c>
      <c r="B898" s="18" t="s">
        <v>2578</v>
      </c>
      <c r="C898" s="10">
        <v>2</v>
      </c>
      <c r="D898" s="10" t="s">
        <v>2579</v>
      </c>
      <c r="E898" s="5" t="s">
        <v>2580</v>
      </c>
      <c r="F898" s="5" t="s">
        <v>13</v>
      </c>
      <c r="G898" s="5" t="s">
        <v>14</v>
      </c>
      <c r="H898" s="6" t="s">
        <v>2581</v>
      </c>
      <c r="I898" s="10">
        <v>164.6</v>
      </c>
    </row>
    <row r="899" spans="1:9" ht="19.5" customHeight="1">
      <c r="A899" s="15"/>
      <c r="B899" s="19" t="s">
        <v>2582</v>
      </c>
      <c r="C899" s="11">
        <v>2</v>
      </c>
      <c r="D899" s="11"/>
      <c r="E899" s="5" t="s">
        <v>2583</v>
      </c>
      <c r="F899" s="5" t="s">
        <v>13</v>
      </c>
      <c r="G899" s="5" t="s">
        <v>14</v>
      </c>
      <c r="H899" s="6" t="s">
        <v>2584</v>
      </c>
      <c r="I899" s="11">
        <v>164.6</v>
      </c>
    </row>
    <row r="900" spans="1:9" ht="19.5" customHeight="1">
      <c r="A900" s="15"/>
      <c r="B900" s="19" t="s">
        <v>2582</v>
      </c>
      <c r="C900" s="11">
        <v>2</v>
      </c>
      <c r="D900" s="11"/>
      <c r="E900" s="5" t="s">
        <v>2585</v>
      </c>
      <c r="F900" s="5" t="s">
        <v>13</v>
      </c>
      <c r="G900" s="5" t="s">
        <v>14</v>
      </c>
      <c r="H900" s="6" t="s">
        <v>2586</v>
      </c>
      <c r="I900" s="11">
        <v>164.6</v>
      </c>
    </row>
    <row r="901" spans="1:9" ht="19.5" customHeight="1">
      <c r="A901" s="15"/>
      <c r="B901" s="19" t="s">
        <v>2582</v>
      </c>
      <c r="C901" s="11">
        <v>2</v>
      </c>
      <c r="D901" s="11"/>
      <c r="E901" s="5" t="s">
        <v>2587</v>
      </c>
      <c r="F901" s="5" t="s">
        <v>13</v>
      </c>
      <c r="G901" s="5" t="s">
        <v>14</v>
      </c>
      <c r="H901" s="6" t="s">
        <v>2588</v>
      </c>
      <c r="I901" s="11">
        <v>164.6</v>
      </c>
    </row>
    <row r="902" spans="1:9" ht="19.5" customHeight="1">
      <c r="A902" s="15"/>
      <c r="B902" s="19" t="s">
        <v>2582</v>
      </c>
      <c r="C902" s="11">
        <v>2</v>
      </c>
      <c r="D902" s="11"/>
      <c r="E902" s="5" t="s">
        <v>2589</v>
      </c>
      <c r="F902" s="5" t="s">
        <v>13</v>
      </c>
      <c r="G902" s="5" t="s">
        <v>18</v>
      </c>
      <c r="H902" s="6" t="s">
        <v>2590</v>
      </c>
      <c r="I902" s="11">
        <v>164.6</v>
      </c>
    </row>
    <row r="903" spans="1:9" ht="19.5" customHeight="1">
      <c r="A903" s="14"/>
      <c r="B903" s="20" t="s">
        <v>2582</v>
      </c>
      <c r="C903" s="12">
        <v>2</v>
      </c>
      <c r="D903" s="12"/>
      <c r="E903" s="5" t="s">
        <v>2591</v>
      </c>
      <c r="F903" s="5" t="s">
        <v>13</v>
      </c>
      <c r="G903" s="5" t="s">
        <v>48</v>
      </c>
      <c r="H903" s="6" t="s">
        <v>2592</v>
      </c>
      <c r="I903" s="12">
        <v>164.6</v>
      </c>
    </row>
    <row r="904" spans="1:9" ht="19.5" customHeight="1">
      <c r="A904" s="8">
        <v>266</v>
      </c>
      <c r="B904" s="9" t="s">
        <v>2593</v>
      </c>
      <c r="C904" s="3">
        <v>1</v>
      </c>
      <c r="D904" s="3" t="s">
        <v>2594</v>
      </c>
      <c r="E904" s="5" t="s">
        <v>2595</v>
      </c>
      <c r="F904" s="5" t="s">
        <v>13</v>
      </c>
      <c r="G904" s="5" t="s">
        <v>18</v>
      </c>
      <c r="H904" s="6" t="s">
        <v>2596</v>
      </c>
      <c r="I904" s="3">
        <v>173.5</v>
      </c>
    </row>
    <row r="905" spans="1:9" ht="19.5" customHeight="1">
      <c r="A905" s="13">
        <v>267</v>
      </c>
      <c r="B905" s="18" t="s">
        <v>2597</v>
      </c>
      <c r="C905" s="10">
        <v>2</v>
      </c>
      <c r="D905" s="10" t="s">
        <v>2598</v>
      </c>
      <c r="E905" s="5" t="s">
        <v>2599</v>
      </c>
      <c r="F905" s="5" t="s">
        <v>44</v>
      </c>
      <c r="G905" s="5" t="s">
        <v>2115</v>
      </c>
      <c r="H905" s="6" t="s">
        <v>2600</v>
      </c>
      <c r="I905" s="10">
        <v>183.5</v>
      </c>
    </row>
    <row r="906" spans="1:9" ht="19.5" customHeight="1">
      <c r="A906" s="15"/>
      <c r="B906" s="19" t="s">
        <v>2601</v>
      </c>
      <c r="C906" s="11">
        <v>2</v>
      </c>
      <c r="D906" s="11"/>
      <c r="E906" s="5" t="s">
        <v>2602</v>
      </c>
      <c r="F906" s="5" t="s">
        <v>13</v>
      </c>
      <c r="G906" s="5" t="s">
        <v>114</v>
      </c>
      <c r="H906" s="6" t="s">
        <v>2603</v>
      </c>
      <c r="I906" s="11">
        <v>183.5</v>
      </c>
    </row>
    <row r="907" spans="1:9" ht="19.5" customHeight="1">
      <c r="A907" s="15"/>
      <c r="B907" s="19" t="s">
        <v>2601</v>
      </c>
      <c r="C907" s="11">
        <v>2</v>
      </c>
      <c r="D907" s="11"/>
      <c r="E907" s="5" t="s">
        <v>2604</v>
      </c>
      <c r="F907" s="5" t="s">
        <v>44</v>
      </c>
      <c r="G907" s="5" t="s">
        <v>14</v>
      </c>
      <c r="H907" s="6" t="s">
        <v>2605</v>
      </c>
      <c r="I907" s="11">
        <v>183.5</v>
      </c>
    </row>
    <row r="908" spans="1:9" ht="19.5" customHeight="1">
      <c r="A908" s="15"/>
      <c r="B908" s="19" t="s">
        <v>2601</v>
      </c>
      <c r="C908" s="11">
        <v>2</v>
      </c>
      <c r="D908" s="11"/>
      <c r="E908" s="5" t="s">
        <v>2606</v>
      </c>
      <c r="F908" s="5" t="s">
        <v>44</v>
      </c>
      <c r="G908" s="5" t="s">
        <v>18</v>
      </c>
      <c r="H908" s="6" t="s">
        <v>2607</v>
      </c>
      <c r="I908" s="11">
        <v>183.5</v>
      </c>
    </row>
    <row r="909" spans="1:9" ht="19.5" customHeight="1">
      <c r="A909" s="15"/>
      <c r="B909" s="19" t="s">
        <v>2601</v>
      </c>
      <c r="C909" s="11">
        <v>2</v>
      </c>
      <c r="D909" s="11"/>
      <c r="E909" s="5" t="s">
        <v>2608</v>
      </c>
      <c r="F909" s="5" t="s">
        <v>44</v>
      </c>
      <c r="G909" s="5" t="s">
        <v>14</v>
      </c>
      <c r="H909" s="6" t="s">
        <v>2609</v>
      </c>
      <c r="I909" s="11">
        <v>183.5</v>
      </c>
    </row>
    <row r="910" spans="1:9" ht="19.5" customHeight="1">
      <c r="A910" s="15"/>
      <c r="B910" s="19" t="s">
        <v>2601</v>
      </c>
      <c r="C910" s="11">
        <v>2</v>
      </c>
      <c r="D910" s="11"/>
      <c r="E910" s="5" t="s">
        <v>2610</v>
      </c>
      <c r="F910" s="5" t="s">
        <v>13</v>
      </c>
      <c r="G910" s="5" t="s">
        <v>18</v>
      </c>
      <c r="H910" s="6" t="s">
        <v>2611</v>
      </c>
      <c r="I910" s="11">
        <v>183.5</v>
      </c>
    </row>
    <row r="911" spans="1:9" ht="19.5" customHeight="1">
      <c r="A911" s="14"/>
      <c r="B911" s="20" t="s">
        <v>2601</v>
      </c>
      <c r="C911" s="12">
        <v>2</v>
      </c>
      <c r="D911" s="12"/>
      <c r="E911" s="5" t="s">
        <v>2612</v>
      </c>
      <c r="F911" s="5" t="s">
        <v>13</v>
      </c>
      <c r="G911" s="5" t="s">
        <v>14</v>
      </c>
      <c r="H911" s="6" t="s">
        <v>2613</v>
      </c>
      <c r="I911" s="12">
        <v>183.5</v>
      </c>
    </row>
    <row r="912" spans="1:9" ht="19.5" customHeight="1">
      <c r="A912" s="13">
        <v>268</v>
      </c>
      <c r="B912" s="18" t="s">
        <v>2614</v>
      </c>
      <c r="C912" s="10">
        <v>1</v>
      </c>
      <c r="D912" s="10" t="s">
        <v>2615</v>
      </c>
      <c r="E912" s="5" t="s">
        <v>2616</v>
      </c>
      <c r="F912" s="5" t="s">
        <v>13</v>
      </c>
      <c r="G912" s="5" t="s">
        <v>14</v>
      </c>
      <c r="H912" s="6" t="s">
        <v>2617</v>
      </c>
      <c r="I912" s="10">
        <v>192</v>
      </c>
    </row>
    <row r="913" spans="1:9" ht="19.5" customHeight="1">
      <c r="A913" s="15"/>
      <c r="B913" s="19" t="s">
        <v>2618</v>
      </c>
      <c r="C913" s="11">
        <v>1</v>
      </c>
      <c r="D913" s="11"/>
      <c r="E913" s="5" t="s">
        <v>2619</v>
      </c>
      <c r="F913" s="5" t="s">
        <v>44</v>
      </c>
      <c r="G913" s="5" t="s">
        <v>114</v>
      </c>
      <c r="H913" s="6" t="s">
        <v>2620</v>
      </c>
      <c r="I913" s="11">
        <v>192</v>
      </c>
    </row>
    <row r="914" spans="1:9" ht="19.5" customHeight="1">
      <c r="A914" s="14"/>
      <c r="B914" s="20" t="s">
        <v>2618</v>
      </c>
      <c r="C914" s="12">
        <v>1</v>
      </c>
      <c r="D914" s="12"/>
      <c r="E914" s="5" t="s">
        <v>2621</v>
      </c>
      <c r="F914" s="5" t="s">
        <v>13</v>
      </c>
      <c r="G914" s="5" t="s">
        <v>114</v>
      </c>
      <c r="H914" s="6" t="s">
        <v>2622</v>
      </c>
      <c r="I914" s="12">
        <v>192</v>
      </c>
    </row>
    <row r="915" spans="1:9" ht="19.5" customHeight="1">
      <c r="A915" s="13">
        <v>269</v>
      </c>
      <c r="B915" s="18" t="s">
        <v>2623</v>
      </c>
      <c r="C915" s="10">
        <v>1</v>
      </c>
      <c r="D915" s="10" t="s">
        <v>2624</v>
      </c>
      <c r="E915" s="5" t="s">
        <v>2625</v>
      </c>
      <c r="F915" s="5" t="s">
        <v>13</v>
      </c>
      <c r="G915" s="5" t="s">
        <v>14</v>
      </c>
      <c r="H915" s="6" t="s">
        <v>2626</v>
      </c>
      <c r="I915" s="10">
        <v>168.5</v>
      </c>
    </row>
    <row r="916" spans="1:9" ht="19.5" customHeight="1">
      <c r="A916" s="15"/>
      <c r="B916" s="19" t="s">
        <v>2627</v>
      </c>
      <c r="C916" s="11">
        <v>1</v>
      </c>
      <c r="D916" s="11"/>
      <c r="E916" s="5" t="s">
        <v>2628</v>
      </c>
      <c r="F916" s="5" t="s">
        <v>13</v>
      </c>
      <c r="G916" s="5" t="s">
        <v>14</v>
      </c>
      <c r="H916" s="6" t="s">
        <v>2629</v>
      </c>
      <c r="I916" s="11">
        <v>168.5</v>
      </c>
    </row>
    <row r="917" spans="1:9" ht="19.5" customHeight="1">
      <c r="A917" s="15"/>
      <c r="B917" s="19" t="s">
        <v>2627</v>
      </c>
      <c r="C917" s="11">
        <v>1</v>
      </c>
      <c r="D917" s="11"/>
      <c r="E917" s="5" t="s">
        <v>2630</v>
      </c>
      <c r="F917" s="5" t="s">
        <v>44</v>
      </c>
      <c r="G917" s="5" t="s">
        <v>18</v>
      </c>
      <c r="H917" s="6" t="s">
        <v>2631</v>
      </c>
      <c r="I917" s="11">
        <v>168.5</v>
      </c>
    </row>
    <row r="918" spans="1:9" ht="19.5" customHeight="1">
      <c r="A918" s="14"/>
      <c r="B918" s="20" t="s">
        <v>2627</v>
      </c>
      <c r="C918" s="12">
        <v>1</v>
      </c>
      <c r="D918" s="12"/>
      <c r="E918" s="5" t="s">
        <v>2632</v>
      </c>
      <c r="F918" s="5" t="s">
        <v>44</v>
      </c>
      <c r="G918" s="5" t="s">
        <v>14</v>
      </c>
      <c r="H918" s="6" t="s">
        <v>2633</v>
      </c>
      <c r="I918" s="12">
        <v>168.5</v>
      </c>
    </row>
    <row r="919" spans="1:9" ht="19.5" customHeight="1">
      <c r="A919" s="13">
        <v>270</v>
      </c>
      <c r="B919" s="18" t="s">
        <v>2634</v>
      </c>
      <c r="C919" s="10">
        <v>1</v>
      </c>
      <c r="D919" s="10" t="s">
        <v>2635</v>
      </c>
      <c r="E919" s="5" t="s">
        <v>2636</v>
      </c>
      <c r="F919" s="5" t="s">
        <v>44</v>
      </c>
      <c r="G919" s="5" t="s">
        <v>14</v>
      </c>
      <c r="H919" s="6" t="s">
        <v>2637</v>
      </c>
      <c r="I919" s="10">
        <v>191</v>
      </c>
    </row>
    <row r="920" spans="1:9" ht="19.5" customHeight="1">
      <c r="A920" s="15"/>
      <c r="B920" s="19" t="s">
        <v>2638</v>
      </c>
      <c r="C920" s="11">
        <v>1</v>
      </c>
      <c r="D920" s="11"/>
      <c r="E920" s="5" t="s">
        <v>2639</v>
      </c>
      <c r="F920" s="5" t="s">
        <v>44</v>
      </c>
      <c r="G920" s="5" t="s">
        <v>18</v>
      </c>
      <c r="H920" s="6" t="s">
        <v>2640</v>
      </c>
      <c r="I920" s="11">
        <v>191</v>
      </c>
    </row>
    <row r="921" spans="1:9" ht="19.5" customHeight="1">
      <c r="A921" s="14"/>
      <c r="B921" s="20" t="s">
        <v>2638</v>
      </c>
      <c r="C921" s="12">
        <v>1</v>
      </c>
      <c r="D921" s="12"/>
      <c r="E921" s="5" t="s">
        <v>2641</v>
      </c>
      <c r="F921" s="5" t="s">
        <v>13</v>
      </c>
      <c r="G921" s="5" t="s">
        <v>14</v>
      </c>
      <c r="H921" s="6" t="s">
        <v>2642</v>
      </c>
      <c r="I921" s="12">
        <v>191</v>
      </c>
    </row>
    <row r="922" spans="1:9" ht="19.5" customHeight="1">
      <c r="A922" s="13">
        <v>271</v>
      </c>
      <c r="B922" s="18" t="s">
        <v>2643</v>
      </c>
      <c r="C922" s="10">
        <v>1</v>
      </c>
      <c r="D922" s="10" t="s">
        <v>2644</v>
      </c>
      <c r="E922" s="5" t="s">
        <v>2645</v>
      </c>
      <c r="F922" s="5" t="s">
        <v>13</v>
      </c>
      <c r="G922" s="5" t="s">
        <v>14</v>
      </c>
      <c r="H922" s="6" t="s">
        <v>2646</v>
      </c>
      <c r="I922" s="10">
        <v>180</v>
      </c>
    </row>
    <row r="923" spans="1:9" ht="19.5" customHeight="1">
      <c r="A923" s="15"/>
      <c r="B923" s="19" t="s">
        <v>2647</v>
      </c>
      <c r="C923" s="11">
        <v>1</v>
      </c>
      <c r="D923" s="11"/>
      <c r="E923" s="5" t="s">
        <v>2648</v>
      </c>
      <c r="F923" s="5" t="s">
        <v>13</v>
      </c>
      <c r="G923" s="5" t="s">
        <v>14</v>
      </c>
      <c r="H923" s="6" t="s">
        <v>2649</v>
      </c>
      <c r="I923" s="11">
        <v>180</v>
      </c>
    </row>
    <row r="924" spans="1:9" ht="19.5" customHeight="1">
      <c r="A924" s="14"/>
      <c r="B924" s="20" t="s">
        <v>2647</v>
      </c>
      <c r="C924" s="12">
        <v>1</v>
      </c>
      <c r="D924" s="12"/>
      <c r="E924" s="5" t="s">
        <v>2650</v>
      </c>
      <c r="F924" s="5" t="s">
        <v>13</v>
      </c>
      <c r="G924" s="5" t="s">
        <v>14</v>
      </c>
      <c r="H924" s="6" t="s">
        <v>2651</v>
      </c>
      <c r="I924" s="12">
        <v>180</v>
      </c>
    </row>
    <row r="925" spans="1:9" ht="19.5" customHeight="1">
      <c r="A925" s="13">
        <v>272</v>
      </c>
      <c r="B925" s="18" t="s">
        <v>2652</v>
      </c>
      <c r="C925" s="10">
        <v>1</v>
      </c>
      <c r="D925" s="10" t="s">
        <v>2653</v>
      </c>
      <c r="E925" s="5" t="s">
        <v>2654</v>
      </c>
      <c r="F925" s="5" t="s">
        <v>44</v>
      </c>
      <c r="G925" s="5" t="s">
        <v>14</v>
      </c>
      <c r="H925" s="6" t="s">
        <v>2655</v>
      </c>
      <c r="I925" s="10">
        <v>137</v>
      </c>
    </row>
    <row r="926" spans="1:9" ht="19.5" customHeight="1">
      <c r="A926" s="15"/>
      <c r="B926" s="19" t="s">
        <v>2656</v>
      </c>
      <c r="C926" s="11">
        <v>1</v>
      </c>
      <c r="D926" s="11"/>
      <c r="E926" s="5" t="s">
        <v>2657</v>
      </c>
      <c r="F926" s="5" t="s">
        <v>44</v>
      </c>
      <c r="G926" s="5" t="s">
        <v>14</v>
      </c>
      <c r="H926" s="6" t="s">
        <v>2658</v>
      </c>
      <c r="I926" s="11">
        <v>137</v>
      </c>
    </row>
    <row r="927" spans="1:9" ht="19.5" customHeight="1">
      <c r="A927" s="14"/>
      <c r="B927" s="20" t="s">
        <v>2656</v>
      </c>
      <c r="C927" s="12">
        <v>1</v>
      </c>
      <c r="D927" s="12"/>
      <c r="E927" s="5" t="s">
        <v>2659</v>
      </c>
      <c r="F927" s="5" t="s">
        <v>44</v>
      </c>
      <c r="G927" s="5" t="s">
        <v>14</v>
      </c>
      <c r="H927" s="6" t="s">
        <v>2660</v>
      </c>
      <c r="I927" s="12">
        <v>137</v>
      </c>
    </row>
    <row r="928" spans="1:9" ht="19.5" customHeight="1">
      <c r="A928" s="13">
        <v>273</v>
      </c>
      <c r="B928" s="18" t="s">
        <v>2661</v>
      </c>
      <c r="C928" s="10">
        <v>1</v>
      </c>
      <c r="D928" s="10" t="s">
        <v>2662</v>
      </c>
      <c r="E928" s="5" t="s">
        <v>2663</v>
      </c>
      <c r="F928" s="5" t="s">
        <v>44</v>
      </c>
      <c r="G928" s="5" t="s">
        <v>14</v>
      </c>
      <c r="H928" s="6" t="s">
        <v>2664</v>
      </c>
      <c r="I928" s="10">
        <v>154</v>
      </c>
    </row>
    <row r="929" spans="1:9" ht="19.5" customHeight="1">
      <c r="A929" s="15"/>
      <c r="B929" s="19" t="s">
        <v>2665</v>
      </c>
      <c r="C929" s="11">
        <v>1</v>
      </c>
      <c r="D929" s="11"/>
      <c r="E929" s="5" t="s">
        <v>2666</v>
      </c>
      <c r="F929" s="5" t="s">
        <v>44</v>
      </c>
      <c r="G929" s="5" t="s">
        <v>18</v>
      </c>
      <c r="H929" s="6" t="s">
        <v>2667</v>
      </c>
      <c r="I929" s="11">
        <v>154</v>
      </c>
    </row>
    <row r="930" spans="1:9" ht="19.5" customHeight="1">
      <c r="A930" s="14"/>
      <c r="B930" s="20" t="s">
        <v>2665</v>
      </c>
      <c r="C930" s="12">
        <v>1</v>
      </c>
      <c r="D930" s="12"/>
      <c r="E930" s="5" t="s">
        <v>2668</v>
      </c>
      <c r="F930" s="5" t="s">
        <v>44</v>
      </c>
      <c r="G930" s="5" t="s">
        <v>18</v>
      </c>
      <c r="H930" s="6" t="s">
        <v>2669</v>
      </c>
      <c r="I930" s="12">
        <v>154</v>
      </c>
    </row>
    <row r="931" spans="1:9" ht="19.5" customHeight="1">
      <c r="A931" s="13">
        <v>274</v>
      </c>
      <c r="B931" s="18" t="s">
        <v>2670</v>
      </c>
      <c r="C931" s="10">
        <v>1</v>
      </c>
      <c r="D931" s="10" t="s">
        <v>2671</v>
      </c>
      <c r="E931" s="5" t="s">
        <v>2672</v>
      </c>
      <c r="F931" s="5" t="s">
        <v>13</v>
      </c>
      <c r="G931" s="5" t="s">
        <v>14</v>
      </c>
      <c r="H931" s="6" t="s">
        <v>2673</v>
      </c>
      <c r="I931" s="10">
        <v>188.5</v>
      </c>
    </row>
    <row r="932" spans="1:9" ht="19.5" customHeight="1">
      <c r="A932" s="15"/>
      <c r="B932" s="19" t="s">
        <v>2674</v>
      </c>
      <c r="C932" s="11">
        <v>1</v>
      </c>
      <c r="D932" s="11"/>
      <c r="E932" s="5" t="s">
        <v>2675</v>
      </c>
      <c r="F932" s="5" t="s">
        <v>13</v>
      </c>
      <c r="G932" s="5" t="s">
        <v>14</v>
      </c>
      <c r="H932" s="6" t="s">
        <v>2676</v>
      </c>
      <c r="I932" s="11">
        <v>188.5</v>
      </c>
    </row>
    <row r="933" spans="1:9" ht="19.5" customHeight="1">
      <c r="A933" s="14"/>
      <c r="B933" s="20" t="s">
        <v>2674</v>
      </c>
      <c r="C933" s="12">
        <v>1</v>
      </c>
      <c r="D933" s="12"/>
      <c r="E933" s="5" t="s">
        <v>2677</v>
      </c>
      <c r="F933" s="5" t="s">
        <v>13</v>
      </c>
      <c r="G933" s="5" t="s">
        <v>14</v>
      </c>
      <c r="H933" s="6" t="s">
        <v>2678</v>
      </c>
      <c r="I933" s="12">
        <v>188.5</v>
      </c>
    </row>
    <row r="934" spans="1:9" ht="19.5" customHeight="1">
      <c r="A934" s="13">
        <v>275</v>
      </c>
      <c r="B934" s="18" t="s">
        <v>2679</v>
      </c>
      <c r="C934" s="10">
        <v>1</v>
      </c>
      <c r="D934" s="10" t="s">
        <v>2680</v>
      </c>
      <c r="E934" s="5" t="s">
        <v>2681</v>
      </c>
      <c r="F934" s="5" t="s">
        <v>13</v>
      </c>
      <c r="G934" s="5" t="s">
        <v>14</v>
      </c>
      <c r="H934" s="6" t="s">
        <v>2682</v>
      </c>
      <c r="I934" s="10">
        <v>157.5</v>
      </c>
    </row>
    <row r="935" spans="1:9" ht="19.5" customHeight="1">
      <c r="A935" s="15"/>
      <c r="B935" s="19" t="s">
        <v>2683</v>
      </c>
      <c r="C935" s="11">
        <v>1</v>
      </c>
      <c r="D935" s="11"/>
      <c r="E935" s="5" t="s">
        <v>2684</v>
      </c>
      <c r="F935" s="5" t="s">
        <v>13</v>
      </c>
      <c r="G935" s="5" t="s">
        <v>18</v>
      </c>
      <c r="H935" s="6" t="s">
        <v>2685</v>
      </c>
      <c r="I935" s="11">
        <v>157.5</v>
      </c>
    </row>
    <row r="936" spans="1:9" ht="19.5" customHeight="1">
      <c r="A936" s="15"/>
      <c r="B936" s="19" t="s">
        <v>2683</v>
      </c>
      <c r="C936" s="11">
        <v>1</v>
      </c>
      <c r="D936" s="11"/>
      <c r="E936" s="5" t="s">
        <v>2686</v>
      </c>
      <c r="F936" s="5" t="s">
        <v>13</v>
      </c>
      <c r="G936" s="5" t="s">
        <v>18</v>
      </c>
      <c r="H936" s="6" t="s">
        <v>2687</v>
      </c>
      <c r="I936" s="11">
        <v>157.5</v>
      </c>
    </row>
    <row r="937" spans="1:9" ht="19.5" customHeight="1">
      <c r="A937" s="14"/>
      <c r="B937" s="20" t="s">
        <v>2683</v>
      </c>
      <c r="C937" s="12">
        <v>1</v>
      </c>
      <c r="D937" s="12"/>
      <c r="E937" s="5" t="s">
        <v>2688</v>
      </c>
      <c r="F937" s="5" t="s">
        <v>13</v>
      </c>
      <c r="G937" s="5" t="s">
        <v>14</v>
      </c>
      <c r="H937" s="6" t="s">
        <v>2689</v>
      </c>
      <c r="I937" s="12">
        <v>157.5</v>
      </c>
    </row>
    <row r="938" spans="1:9" ht="19.5" customHeight="1">
      <c r="A938" s="13">
        <v>276</v>
      </c>
      <c r="B938" s="18" t="s">
        <v>2690</v>
      </c>
      <c r="C938" s="10">
        <v>1</v>
      </c>
      <c r="D938" s="10" t="s">
        <v>2691</v>
      </c>
      <c r="E938" s="5" t="s">
        <v>2692</v>
      </c>
      <c r="F938" s="5" t="s">
        <v>44</v>
      </c>
      <c r="G938" s="5" t="s">
        <v>14</v>
      </c>
      <c r="H938" s="6" t="s">
        <v>2693</v>
      </c>
      <c r="I938" s="10">
        <v>157</v>
      </c>
    </row>
    <row r="939" spans="1:9" ht="19.5" customHeight="1">
      <c r="A939" s="15"/>
      <c r="B939" s="19" t="s">
        <v>2694</v>
      </c>
      <c r="C939" s="11">
        <v>1</v>
      </c>
      <c r="D939" s="11"/>
      <c r="E939" s="5" t="s">
        <v>2695</v>
      </c>
      <c r="F939" s="5" t="s">
        <v>13</v>
      </c>
      <c r="G939" s="5" t="s">
        <v>14</v>
      </c>
      <c r="H939" s="6" t="s">
        <v>2696</v>
      </c>
      <c r="I939" s="11">
        <v>157</v>
      </c>
    </row>
    <row r="940" spans="1:9" ht="19.5" customHeight="1">
      <c r="A940" s="14"/>
      <c r="B940" s="20" t="s">
        <v>2694</v>
      </c>
      <c r="C940" s="12">
        <v>1</v>
      </c>
      <c r="D940" s="12"/>
      <c r="E940" s="5" t="s">
        <v>2697</v>
      </c>
      <c r="F940" s="5" t="s">
        <v>13</v>
      </c>
      <c r="G940" s="5" t="s">
        <v>18</v>
      </c>
      <c r="H940" s="6" t="s">
        <v>2698</v>
      </c>
      <c r="I940" s="12">
        <v>157</v>
      </c>
    </row>
    <row r="941" spans="1:9" ht="19.5" customHeight="1">
      <c r="A941" s="13">
        <v>277</v>
      </c>
      <c r="B941" s="18" t="s">
        <v>2699</v>
      </c>
      <c r="C941" s="10">
        <v>1</v>
      </c>
      <c r="D941" s="10" t="s">
        <v>2700</v>
      </c>
      <c r="E941" s="5" t="s">
        <v>2701</v>
      </c>
      <c r="F941" s="5" t="s">
        <v>44</v>
      </c>
      <c r="G941" s="5" t="s">
        <v>14</v>
      </c>
      <c r="H941" s="6" t="s">
        <v>2702</v>
      </c>
      <c r="I941" s="10">
        <v>180.5</v>
      </c>
    </row>
    <row r="942" spans="1:9" ht="19.5" customHeight="1">
      <c r="A942" s="15"/>
      <c r="B942" s="19" t="s">
        <v>2703</v>
      </c>
      <c r="C942" s="11">
        <v>1</v>
      </c>
      <c r="D942" s="11"/>
      <c r="E942" s="5" t="s">
        <v>2704</v>
      </c>
      <c r="F942" s="5" t="s">
        <v>44</v>
      </c>
      <c r="G942" s="5" t="s">
        <v>18</v>
      </c>
      <c r="H942" s="6" t="s">
        <v>2705</v>
      </c>
      <c r="I942" s="11">
        <v>180.5</v>
      </c>
    </row>
    <row r="943" spans="1:9" ht="19.5" customHeight="1">
      <c r="A943" s="14"/>
      <c r="B943" s="20" t="s">
        <v>2703</v>
      </c>
      <c r="C943" s="12">
        <v>1</v>
      </c>
      <c r="D943" s="12"/>
      <c r="E943" s="5" t="s">
        <v>2706</v>
      </c>
      <c r="F943" s="5" t="s">
        <v>44</v>
      </c>
      <c r="G943" s="5" t="s">
        <v>14</v>
      </c>
      <c r="H943" s="6" t="s">
        <v>2707</v>
      </c>
      <c r="I943" s="12">
        <v>180.5</v>
      </c>
    </row>
    <row r="944" spans="1:9" ht="19.5" customHeight="1">
      <c r="A944" s="13">
        <v>278</v>
      </c>
      <c r="B944" s="18" t="s">
        <v>2708</v>
      </c>
      <c r="C944" s="10">
        <v>2</v>
      </c>
      <c r="D944" s="10" t="s">
        <v>2709</v>
      </c>
      <c r="E944" s="5" t="s">
        <v>2710</v>
      </c>
      <c r="F944" s="5" t="s">
        <v>44</v>
      </c>
      <c r="G944" s="5" t="s">
        <v>14</v>
      </c>
      <c r="H944" s="6" t="s">
        <v>2711</v>
      </c>
      <c r="I944" s="10">
        <v>133</v>
      </c>
    </row>
    <row r="945" spans="1:9" ht="19.5" customHeight="1">
      <c r="A945" s="15"/>
      <c r="B945" s="19" t="s">
        <v>2712</v>
      </c>
      <c r="C945" s="11">
        <v>2</v>
      </c>
      <c r="D945" s="11"/>
      <c r="E945" s="5" t="s">
        <v>2713</v>
      </c>
      <c r="F945" s="5" t="s">
        <v>44</v>
      </c>
      <c r="G945" s="5" t="s">
        <v>14</v>
      </c>
      <c r="H945" s="6" t="s">
        <v>2714</v>
      </c>
      <c r="I945" s="11">
        <v>133</v>
      </c>
    </row>
    <row r="946" spans="1:9" ht="19.5" customHeight="1">
      <c r="A946" s="15"/>
      <c r="B946" s="19" t="s">
        <v>2712</v>
      </c>
      <c r="C946" s="11">
        <v>2</v>
      </c>
      <c r="D946" s="11"/>
      <c r="E946" s="5" t="s">
        <v>2715</v>
      </c>
      <c r="F946" s="5" t="s">
        <v>44</v>
      </c>
      <c r="G946" s="5" t="s">
        <v>14</v>
      </c>
      <c r="H946" s="6" t="s">
        <v>2716</v>
      </c>
      <c r="I946" s="11">
        <v>133</v>
      </c>
    </row>
    <row r="947" spans="1:9" ht="19.5" customHeight="1">
      <c r="A947" s="15"/>
      <c r="B947" s="19" t="s">
        <v>2712</v>
      </c>
      <c r="C947" s="11">
        <v>2</v>
      </c>
      <c r="D947" s="11"/>
      <c r="E947" s="5" t="s">
        <v>2717</v>
      </c>
      <c r="F947" s="5" t="s">
        <v>13</v>
      </c>
      <c r="G947" s="5" t="s">
        <v>18</v>
      </c>
      <c r="H947" s="6" t="s">
        <v>2718</v>
      </c>
      <c r="I947" s="11">
        <v>133</v>
      </c>
    </row>
    <row r="948" spans="1:9" ht="19.5" customHeight="1">
      <c r="A948" s="15"/>
      <c r="B948" s="19" t="s">
        <v>2712</v>
      </c>
      <c r="C948" s="11">
        <v>2</v>
      </c>
      <c r="D948" s="11"/>
      <c r="E948" s="5" t="s">
        <v>2719</v>
      </c>
      <c r="F948" s="5" t="s">
        <v>13</v>
      </c>
      <c r="G948" s="5" t="s">
        <v>18</v>
      </c>
      <c r="H948" s="6" t="s">
        <v>2720</v>
      </c>
      <c r="I948" s="11">
        <v>133</v>
      </c>
    </row>
    <row r="949" spans="1:9" ht="19.5" customHeight="1">
      <c r="A949" s="14"/>
      <c r="B949" s="20" t="s">
        <v>2712</v>
      </c>
      <c r="C949" s="12">
        <v>2</v>
      </c>
      <c r="D949" s="12"/>
      <c r="E949" s="5" t="s">
        <v>2721</v>
      </c>
      <c r="F949" s="5" t="s">
        <v>44</v>
      </c>
      <c r="G949" s="5" t="s">
        <v>18</v>
      </c>
      <c r="H949" s="6" t="s">
        <v>2722</v>
      </c>
      <c r="I949" s="12">
        <v>133</v>
      </c>
    </row>
    <row r="950" spans="1:9" ht="19.5" customHeight="1">
      <c r="A950" s="13">
        <v>279</v>
      </c>
      <c r="B950" s="18" t="s">
        <v>2723</v>
      </c>
      <c r="C950" s="10">
        <v>1</v>
      </c>
      <c r="D950" s="10" t="s">
        <v>2724</v>
      </c>
      <c r="E950" s="5" t="s">
        <v>2725</v>
      </c>
      <c r="F950" s="5" t="s">
        <v>44</v>
      </c>
      <c r="G950" s="5" t="s">
        <v>14</v>
      </c>
      <c r="H950" s="6" t="s">
        <v>2726</v>
      </c>
      <c r="I950" s="10">
        <v>157.5</v>
      </c>
    </row>
    <row r="951" spans="1:9" ht="19.5" customHeight="1">
      <c r="A951" s="15"/>
      <c r="B951" s="19" t="s">
        <v>2727</v>
      </c>
      <c r="C951" s="11">
        <v>1</v>
      </c>
      <c r="D951" s="11"/>
      <c r="E951" s="5" t="s">
        <v>2728</v>
      </c>
      <c r="F951" s="5" t="s">
        <v>44</v>
      </c>
      <c r="G951" s="5" t="s">
        <v>14</v>
      </c>
      <c r="H951" s="6" t="s">
        <v>2729</v>
      </c>
      <c r="I951" s="11">
        <v>157.5</v>
      </c>
    </row>
    <row r="952" spans="1:9" ht="19.5" customHeight="1">
      <c r="A952" s="14"/>
      <c r="B952" s="20" t="s">
        <v>2727</v>
      </c>
      <c r="C952" s="12">
        <v>1</v>
      </c>
      <c r="D952" s="12"/>
      <c r="E952" s="5" t="s">
        <v>2730</v>
      </c>
      <c r="F952" s="5" t="s">
        <v>13</v>
      </c>
      <c r="G952" s="5" t="s">
        <v>14</v>
      </c>
      <c r="H952" s="6" t="s">
        <v>2731</v>
      </c>
      <c r="I952" s="12">
        <v>157.5</v>
      </c>
    </row>
    <row r="953" spans="1:9" ht="19.5" customHeight="1">
      <c r="A953" s="13">
        <v>280</v>
      </c>
      <c r="B953" s="18" t="s">
        <v>2732</v>
      </c>
      <c r="C953" s="10">
        <v>1</v>
      </c>
      <c r="D953" s="10" t="s">
        <v>2733</v>
      </c>
      <c r="E953" s="5" t="s">
        <v>2734</v>
      </c>
      <c r="F953" s="5" t="s">
        <v>13</v>
      </c>
      <c r="G953" s="5" t="s">
        <v>14</v>
      </c>
      <c r="H953" s="6" t="s">
        <v>2735</v>
      </c>
      <c r="I953" s="10">
        <v>175.5</v>
      </c>
    </row>
    <row r="954" spans="1:9" ht="19.5" customHeight="1">
      <c r="A954" s="15"/>
      <c r="B954" s="19" t="s">
        <v>2736</v>
      </c>
      <c r="C954" s="11">
        <v>1</v>
      </c>
      <c r="D954" s="11"/>
      <c r="E954" s="5" t="s">
        <v>2737</v>
      </c>
      <c r="F954" s="5" t="s">
        <v>13</v>
      </c>
      <c r="G954" s="5" t="s">
        <v>14</v>
      </c>
      <c r="H954" s="6" t="s">
        <v>2738</v>
      </c>
      <c r="I954" s="11">
        <v>175.5</v>
      </c>
    </row>
    <row r="955" spans="1:9" ht="19.5" customHeight="1">
      <c r="A955" s="14"/>
      <c r="B955" s="20" t="s">
        <v>2736</v>
      </c>
      <c r="C955" s="12">
        <v>1</v>
      </c>
      <c r="D955" s="12"/>
      <c r="E955" s="5" t="s">
        <v>2739</v>
      </c>
      <c r="F955" s="5" t="s">
        <v>13</v>
      </c>
      <c r="G955" s="5" t="s">
        <v>18</v>
      </c>
      <c r="H955" s="6" t="s">
        <v>2740</v>
      </c>
      <c r="I955" s="12">
        <v>175.5</v>
      </c>
    </row>
    <row r="956" spans="1:9" ht="19.5" customHeight="1">
      <c r="A956" s="13">
        <v>281</v>
      </c>
      <c r="B956" s="18" t="s">
        <v>2741</v>
      </c>
      <c r="C956" s="10">
        <v>2</v>
      </c>
      <c r="D956" s="10" t="s">
        <v>2742</v>
      </c>
      <c r="E956" s="5" t="s">
        <v>2743</v>
      </c>
      <c r="F956" s="5" t="s">
        <v>13</v>
      </c>
      <c r="G956" s="5" t="s">
        <v>14</v>
      </c>
      <c r="H956" s="6" t="s">
        <v>2744</v>
      </c>
      <c r="I956" s="10">
        <v>162.5</v>
      </c>
    </row>
    <row r="957" spans="1:9" ht="19.5" customHeight="1">
      <c r="A957" s="15"/>
      <c r="B957" s="19" t="s">
        <v>2745</v>
      </c>
      <c r="C957" s="11">
        <v>2</v>
      </c>
      <c r="D957" s="11"/>
      <c r="E957" s="5" t="s">
        <v>2746</v>
      </c>
      <c r="F957" s="5" t="s">
        <v>44</v>
      </c>
      <c r="G957" s="5" t="s">
        <v>14</v>
      </c>
      <c r="H957" s="6" t="s">
        <v>2747</v>
      </c>
      <c r="I957" s="11">
        <v>162.5</v>
      </c>
    </row>
    <row r="958" spans="1:9" ht="19.5" customHeight="1">
      <c r="A958" s="15"/>
      <c r="B958" s="19" t="s">
        <v>2745</v>
      </c>
      <c r="C958" s="11">
        <v>2</v>
      </c>
      <c r="D958" s="11"/>
      <c r="E958" s="5" t="s">
        <v>2748</v>
      </c>
      <c r="F958" s="5" t="s">
        <v>44</v>
      </c>
      <c r="G958" s="5" t="s">
        <v>14</v>
      </c>
      <c r="H958" s="6" t="s">
        <v>2749</v>
      </c>
      <c r="I958" s="11">
        <v>162.5</v>
      </c>
    </row>
    <row r="959" spans="1:9" ht="19.5" customHeight="1">
      <c r="A959" s="15"/>
      <c r="B959" s="19" t="s">
        <v>2745</v>
      </c>
      <c r="C959" s="11">
        <v>2</v>
      </c>
      <c r="D959" s="11"/>
      <c r="E959" s="5" t="s">
        <v>2750</v>
      </c>
      <c r="F959" s="5" t="s">
        <v>13</v>
      </c>
      <c r="G959" s="5" t="s">
        <v>14</v>
      </c>
      <c r="H959" s="6" t="s">
        <v>2751</v>
      </c>
      <c r="I959" s="11">
        <v>162.5</v>
      </c>
    </row>
    <row r="960" spans="1:9" ht="19.5" customHeight="1">
      <c r="A960" s="15"/>
      <c r="B960" s="19" t="s">
        <v>2745</v>
      </c>
      <c r="C960" s="11">
        <v>2</v>
      </c>
      <c r="D960" s="11"/>
      <c r="E960" s="5" t="s">
        <v>2752</v>
      </c>
      <c r="F960" s="5" t="s">
        <v>13</v>
      </c>
      <c r="G960" s="5" t="s">
        <v>14</v>
      </c>
      <c r="H960" s="6" t="s">
        <v>2753</v>
      </c>
      <c r="I960" s="11">
        <v>162.5</v>
      </c>
    </row>
    <row r="961" spans="1:9" ht="19.5" customHeight="1">
      <c r="A961" s="15"/>
      <c r="B961" s="19" t="s">
        <v>2745</v>
      </c>
      <c r="C961" s="11">
        <v>2</v>
      </c>
      <c r="D961" s="11"/>
      <c r="E961" s="5" t="s">
        <v>2754</v>
      </c>
      <c r="F961" s="5" t="s">
        <v>13</v>
      </c>
      <c r="G961" s="5" t="s">
        <v>14</v>
      </c>
      <c r="H961" s="6" t="s">
        <v>2755</v>
      </c>
      <c r="I961" s="11">
        <v>162.5</v>
      </c>
    </row>
    <row r="962" spans="1:9" ht="19.5" customHeight="1">
      <c r="A962" s="14"/>
      <c r="B962" s="20" t="s">
        <v>2745</v>
      </c>
      <c r="C962" s="12">
        <v>2</v>
      </c>
      <c r="D962" s="12"/>
      <c r="E962" s="5" t="s">
        <v>2756</v>
      </c>
      <c r="F962" s="5" t="s">
        <v>13</v>
      </c>
      <c r="G962" s="5" t="s">
        <v>18</v>
      </c>
      <c r="H962" s="6" t="s">
        <v>2757</v>
      </c>
      <c r="I962" s="12">
        <v>162.5</v>
      </c>
    </row>
    <row r="963" spans="1:9" ht="19.5" customHeight="1">
      <c r="A963" s="13">
        <v>282</v>
      </c>
      <c r="B963" s="18" t="s">
        <v>2758</v>
      </c>
      <c r="C963" s="10">
        <v>1</v>
      </c>
      <c r="D963" s="10" t="s">
        <v>2759</v>
      </c>
      <c r="E963" s="5" t="s">
        <v>2760</v>
      </c>
      <c r="F963" s="5" t="s">
        <v>13</v>
      </c>
      <c r="G963" s="5" t="s">
        <v>18</v>
      </c>
      <c r="H963" s="6" t="s">
        <v>2761</v>
      </c>
      <c r="I963" s="10">
        <v>137.5</v>
      </c>
    </row>
    <row r="964" spans="1:9" ht="19.5" customHeight="1">
      <c r="A964" s="14"/>
      <c r="B964" s="20" t="s">
        <v>2762</v>
      </c>
      <c r="C964" s="12">
        <v>1</v>
      </c>
      <c r="D964" s="12"/>
      <c r="E964" s="5" t="s">
        <v>2763</v>
      </c>
      <c r="F964" s="5" t="s">
        <v>13</v>
      </c>
      <c r="G964" s="5" t="s">
        <v>14</v>
      </c>
      <c r="H964" s="6" t="s">
        <v>2764</v>
      </c>
      <c r="I964" s="12">
        <v>137.5</v>
      </c>
    </row>
    <row r="965" spans="1:9" ht="19.5" customHeight="1">
      <c r="A965" s="13">
        <v>283</v>
      </c>
      <c r="B965" s="18" t="s">
        <v>2765</v>
      </c>
      <c r="C965" s="10">
        <v>1</v>
      </c>
      <c r="D965" s="10" t="s">
        <v>2766</v>
      </c>
      <c r="E965" s="5" t="s">
        <v>2767</v>
      </c>
      <c r="F965" s="5" t="s">
        <v>13</v>
      </c>
      <c r="G965" s="5" t="s">
        <v>14</v>
      </c>
      <c r="H965" s="6" t="s">
        <v>2768</v>
      </c>
      <c r="I965" s="10">
        <v>180</v>
      </c>
    </row>
    <row r="966" spans="1:9" ht="19.5" customHeight="1">
      <c r="A966" s="15"/>
      <c r="B966" s="19" t="s">
        <v>2769</v>
      </c>
      <c r="C966" s="11">
        <v>1</v>
      </c>
      <c r="D966" s="11"/>
      <c r="E966" s="5" t="s">
        <v>2770</v>
      </c>
      <c r="F966" s="5" t="s">
        <v>13</v>
      </c>
      <c r="G966" s="5" t="s">
        <v>14</v>
      </c>
      <c r="H966" s="6" t="s">
        <v>2771</v>
      </c>
      <c r="I966" s="11">
        <v>180</v>
      </c>
    </row>
    <row r="967" spans="1:9" ht="19.5" customHeight="1">
      <c r="A967" s="14"/>
      <c r="B967" s="20" t="s">
        <v>2769</v>
      </c>
      <c r="C967" s="12">
        <v>1</v>
      </c>
      <c r="D967" s="12"/>
      <c r="E967" s="5" t="s">
        <v>2772</v>
      </c>
      <c r="F967" s="5" t="s">
        <v>13</v>
      </c>
      <c r="G967" s="5" t="s">
        <v>14</v>
      </c>
      <c r="H967" s="6" t="s">
        <v>2773</v>
      </c>
      <c r="I967" s="12">
        <v>180</v>
      </c>
    </row>
    <row r="968" spans="1:9" ht="19.5" customHeight="1">
      <c r="A968" s="13">
        <v>284</v>
      </c>
      <c r="B968" s="18" t="s">
        <v>2774</v>
      </c>
      <c r="C968" s="10">
        <v>1</v>
      </c>
      <c r="D968" s="10" t="s">
        <v>2775</v>
      </c>
      <c r="E968" s="5" t="s">
        <v>2776</v>
      </c>
      <c r="F968" s="5" t="s">
        <v>13</v>
      </c>
      <c r="G968" s="5" t="s">
        <v>14</v>
      </c>
      <c r="H968" s="6" t="s">
        <v>2777</v>
      </c>
      <c r="I968" s="10">
        <v>162</v>
      </c>
    </row>
    <row r="969" spans="1:9" ht="19.5" customHeight="1">
      <c r="A969" s="15"/>
      <c r="B969" s="19" t="s">
        <v>2778</v>
      </c>
      <c r="C969" s="11">
        <v>1</v>
      </c>
      <c r="D969" s="11"/>
      <c r="E969" s="5" t="s">
        <v>2779</v>
      </c>
      <c r="F969" s="5" t="s">
        <v>13</v>
      </c>
      <c r="G969" s="5" t="s">
        <v>14</v>
      </c>
      <c r="H969" s="6" t="s">
        <v>2780</v>
      </c>
      <c r="I969" s="11">
        <v>162</v>
      </c>
    </row>
    <row r="970" spans="1:9" ht="19.5" customHeight="1">
      <c r="A970" s="14"/>
      <c r="B970" s="20" t="s">
        <v>2778</v>
      </c>
      <c r="C970" s="12">
        <v>1</v>
      </c>
      <c r="D970" s="12"/>
      <c r="E970" s="5" t="s">
        <v>2781</v>
      </c>
      <c r="F970" s="5" t="s">
        <v>13</v>
      </c>
      <c r="G970" s="5" t="s">
        <v>14</v>
      </c>
      <c r="H970" s="6" t="s">
        <v>2782</v>
      </c>
      <c r="I970" s="12">
        <v>162</v>
      </c>
    </row>
    <row r="971" spans="1:9" ht="19.5" customHeight="1">
      <c r="A971" s="13">
        <v>285</v>
      </c>
      <c r="B971" s="18" t="s">
        <v>2783</v>
      </c>
      <c r="C971" s="10">
        <v>2</v>
      </c>
      <c r="D971" s="10" t="s">
        <v>2784</v>
      </c>
      <c r="E971" s="5" t="s">
        <v>2785</v>
      </c>
      <c r="F971" s="5" t="s">
        <v>13</v>
      </c>
      <c r="G971" s="5" t="s">
        <v>14</v>
      </c>
      <c r="H971" s="6" t="s">
        <v>2786</v>
      </c>
      <c r="I971" s="10">
        <v>160.5</v>
      </c>
    </row>
    <row r="972" spans="1:9" ht="19.5" customHeight="1">
      <c r="A972" s="15"/>
      <c r="B972" s="19" t="s">
        <v>2787</v>
      </c>
      <c r="C972" s="11">
        <v>2</v>
      </c>
      <c r="D972" s="11"/>
      <c r="E972" s="5" t="s">
        <v>2788</v>
      </c>
      <c r="F972" s="5" t="s">
        <v>13</v>
      </c>
      <c r="G972" s="5" t="s">
        <v>14</v>
      </c>
      <c r="H972" s="6" t="s">
        <v>2789</v>
      </c>
      <c r="I972" s="11">
        <v>160.5</v>
      </c>
    </row>
    <row r="973" spans="1:9" ht="19.5" customHeight="1">
      <c r="A973" s="15"/>
      <c r="B973" s="19" t="s">
        <v>2787</v>
      </c>
      <c r="C973" s="11">
        <v>2</v>
      </c>
      <c r="D973" s="11"/>
      <c r="E973" s="5" t="s">
        <v>2790</v>
      </c>
      <c r="F973" s="5" t="s">
        <v>13</v>
      </c>
      <c r="G973" s="5" t="s">
        <v>14</v>
      </c>
      <c r="H973" s="6" t="s">
        <v>2791</v>
      </c>
      <c r="I973" s="11">
        <v>160.5</v>
      </c>
    </row>
    <row r="974" spans="1:9" ht="19.5" customHeight="1">
      <c r="A974" s="15"/>
      <c r="B974" s="19" t="s">
        <v>2787</v>
      </c>
      <c r="C974" s="11">
        <v>2</v>
      </c>
      <c r="D974" s="11"/>
      <c r="E974" s="5" t="s">
        <v>2792</v>
      </c>
      <c r="F974" s="5" t="s">
        <v>13</v>
      </c>
      <c r="G974" s="5" t="s">
        <v>18</v>
      </c>
      <c r="H974" s="6" t="s">
        <v>2793</v>
      </c>
      <c r="I974" s="11">
        <v>160.5</v>
      </c>
    </row>
    <row r="975" spans="1:9" ht="19.5" customHeight="1">
      <c r="A975" s="15"/>
      <c r="B975" s="19" t="s">
        <v>2787</v>
      </c>
      <c r="C975" s="11">
        <v>2</v>
      </c>
      <c r="D975" s="11"/>
      <c r="E975" s="5" t="s">
        <v>2794</v>
      </c>
      <c r="F975" s="5" t="s">
        <v>13</v>
      </c>
      <c r="G975" s="5" t="s">
        <v>14</v>
      </c>
      <c r="H975" s="6" t="s">
        <v>2795</v>
      </c>
      <c r="I975" s="11">
        <v>160.5</v>
      </c>
    </row>
    <row r="976" spans="1:9" ht="19.5" customHeight="1">
      <c r="A976" s="14"/>
      <c r="B976" s="20" t="s">
        <v>2787</v>
      </c>
      <c r="C976" s="12">
        <v>2</v>
      </c>
      <c r="D976" s="12"/>
      <c r="E976" s="5" t="s">
        <v>2796</v>
      </c>
      <c r="F976" s="5" t="s">
        <v>44</v>
      </c>
      <c r="G976" s="5" t="s">
        <v>14</v>
      </c>
      <c r="H976" s="6" t="s">
        <v>2797</v>
      </c>
      <c r="I976" s="12">
        <v>160.5</v>
      </c>
    </row>
    <row r="977" spans="1:9" ht="19.5" customHeight="1">
      <c r="A977" s="13">
        <v>286</v>
      </c>
      <c r="B977" s="18" t="s">
        <v>2798</v>
      </c>
      <c r="C977" s="10">
        <v>1</v>
      </c>
      <c r="D977" s="10" t="s">
        <v>2799</v>
      </c>
      <c r="E977" s="5" t="s">
        <v>2800</v>
      </c>
      <c r="F977" s="5" t="s">
        <v>13</v>
      </c>
      <c r="G977" s="5" t="s">
        <v>14</v>
      </c>
      <c r="H977" s="6" t="s">
        <v>2801</v>
      </c>
      <c r="I977" s="10">
        <v>178.5</v>
      </c>
    </row>
    <row r="978" spans="1:9" ht="19.5" customHeight="1">
      <c r="A978" s="15"/>
      <c r="B978" s="19" t="s">
        <v>2802</v>
      </c>
      <c r="C978" s="11">
        <v>1</v>
      </c>
      <c r="D978" s="11"/>
      <c r="E978" s="5" t="s">
        <v>2803</v>
      </c>
      <c r="F978" s="5" t="s">
        <v>44</v>
      </c>
      <c r="G978" s="5" t="s">
        <v>14</v>
      </c>
      <c r="H978" s="6" t="s">
        <v>2804</v>
      </c>
      <c r="I978" s="11">
        <v>178.5</v>
      </c>
    </row>
    <row r="979" spans="1:9" ht="19.5" customHeight="1">
      <c r="A979" s="14"/>
      <c r="B979" s="20" t="s">
        <v>2802</v>
      </c>
      <c r="C979" s="12">
        <v>1</v>
      </c>
      <c r="D979" s="12"/>
      <c r="E979" s="5" t="s">
        <v>2805</v>
      </c>
      <c r="F979" s="5" t="s">
        <v>13</v>
      </c>
      <c r="G979" s="5" t="s">
        <v>18</v>
      </c>
      <c r="H979" s="6" t="s">
        <v>2806</v>
      </c>
      <c r="I979" s="12">
        <v>178.5</v>
      </c>
    </row>
    <row r="980" spans="1:9" ht="19.5" customHeight="1">
      <c r="A980" s="13">
        <v>287</v>
      </c>
      <c r="B980" s="18" t="s">
        <v>2807</v>
      </c>
      <c r="C980" s="10">
        <v>1</v>
      </c>
      <c r="D980" s="10" t="s">
        <v>2808</v>
      </c>
      <c r="E980" s="5" t="s">
        <v>2809</v>
      </c>
      <c r="F980" s="5" t="s">
        <v>13</v>
      </c>
      <c r="G980" s="5" t="s">
        <v>114</v>
      </c>
      <c r="H980" s="6" t="s">
        <v>2810</v>
      </c>
      <c r="I980" s="10">
        <v>154.5</v>
      </c>
    </row>
    <row r="981" spans="1:9" ht="19.5" customHeight="1">
      <c r="A981" s="15"/>
      <c r="B981" s="19" t="s">
        <v>2811</v>
      </c>
      <c r="C981" s="11">
        <v>1</v>
      </c>
      <c r="D981" s="11"/>
      <c r="E981" s="5" t="s">
        <v>2812</v>
      </c>
      <c r="F981" s="5" t="s">
        <v>13</v>
      </c>
      <c r="G981" s="5" t="s">
        <v>18</v>
      </c>
      <c r="H981" s="6" t="s">
        <v>2813</v>
      </c>
      <c r="I981" s="11">
        <v>154.5</v>
      </c>
    </row>
    <row r="982" spans="1:9" ht="19.5" customHeight="1">
      <c r="A982" s="15"/>
      <c r="B982" s="19" t="s">
        <v>2811</v>
      </c>
      <c r="C982" s="11">
        <v>1</v>
      </c>
      <c r="D982" s="11"/>
      <c r="E982" s="5" t="s">
        <v>2814</v>
      </c>
      <c r="F982" s="5" t="s">
        <v>13</v>
      </c>
      <c r="G982" s="5" t="s">
        <v>18</v>
      </c>
      <c r="H982" s="6" t="s">
        <v>2815</v>
      </c>
      <c r="I982" s="11">
        <v>154.5</v>
      </c>
    </row>
    <row r="983" spans="1:9" ht="19.5" customHeight="1">
      <c r="A983" s="14"/>
      <c r="B983" s="20" t="s">
        <v>2811</v>
      </c>
      <c r="C983" s="12">
        <v>1</v>
      </c>
      <c r="D983" s="12"/>
      <c r="E983" s="5" t="s">
        <v>2816</v>
      </c>
      <c r="F983" s="5" t="s">
        <v>13</v>
      </c>
      <c r="G983" s="5" t="s">
        <v>14</v>
      </c>
      <c r="H983" s="6" t="s">
        <v>2817</v>
      </c>
      <c r="I983" s="12">
        <v>154.5</v>
      </c>
    </row>
    <row r="984" spans="1:9" ht="19.5" customHeight="1">
      <c r="A984" s="13">
        <v>288</v>
      </c>
      <c r="B984" s="18" t="s">
        <v>2818</v>
      </c>
      <c r="C984" s="10">
        <v>1</v>
      </c>
      <c r="D984" s="10" t="s">
        <v>2819</v>
      </c>
      <c r="E984" s="5" t="s">
        <v>2820</v>
      </c>
      <c r="F984" s="5" t="s">
        <v>13</v>
      </c>
      <c r="G984" s="5" t="s">
        <v>14</v>
      </c>
      <c r="H984" s="6" t="s">
        <v>2821</v>
      </c>
      <c r="I984" s="10">
        <v>195</v>
      </c>
    </row>
    <row r="985" spans="1:9" ht="19.5" customHeight="1">
      <c r="A985" s="15"/>
      <c r="B985" s="19" t="s">
        <v>2822</v>
      </c>
      <c r="C985" s="11">
        <v>1</v>
      </c>
      <c r="D985" s="11"/>
      <c r="E985" s="5" t="s">
        <v>2823</v>
      </c>
      <c r="F985" s="5" t="s">
        <v>13</v>
      </c>
      <c r="G985" s="5" t="s">
        <v>18</v>
      </c>
      <c r="H985" s="6" t="s">
        <v>2824</v>
      </c>
      <c r="I985" s="11">
        <v>195</v>
      </c>
    </row>
    <row r="986" spans="1:9" ht="19.5" customHeight="1">
      <c r="A986" s="14"/>
      <c r="B986" s="20" t="s">
        <v>2822</v>
      </c>
      <c r="C986" s="12">
        <v>1</v>
      </c>
      <c r="D986" s="12"/>
      <c r="E986" s="5" t="s">
        <v>2825</v>
      </c>
      <c r="F986" s="5" t="s">
        <v>13</v>
      </c>
      <c r="G986" s="5" t="s">
        <v>14</v>
      </c>
      <c r="H986" s="6" t="s">
        <v>2826</v>
      </c>
      <c r="I986" s="12">
        <v>195</v>
      </c>
    </row>
    <row r="987" spans="1:9" ht="19.5" customHeight="1">
      <c r="A987" s="13">
        <v>289</v>
      </c>
      <c r="B987" s="18" t="s">
        <v>2827</v>
      </c>
      <c r="C987" s="10">
        <v>1</v>
      </c>
      <c r="D987" s="10" t="s">
        <v>2828</v>
      </c>
      <c r="E987" s="5" t="s">
        <v>2829</v>
      </c>
      <c r="F987" s="5" t="s">
        <v>13</v>
      </c>
      <c r="G987" s="5" t="s">
        <v>14</v>
      </c>
      <c r="H987" s="6" t="s">
        <v>2830</v>
      </c>
      <c r="I987" s="10">
        <v>192.5</v>
      </c>
    </row>
    <row r="988" spans="1:9" ht="19.5" customHeight="1">
      <c r="A988" s="15"/>
      <c r="B988" s="19" t="s">
        <v>2831</v>
      </c>
      <c r="C988" s="11">
        <v>1</v>
      </c>
      <c r="D988" s="11"/>
      <c r="E988" s="5" t="s">
        <v>2832</v>
      </c>
      <c r="F988" s="5" t="s">
        <v>13</v>
      </c>
      <c r="G988" s="5" t="s">
        <v>14</v>
      </c>
      <c r="H988" s="6" t="s">
        <v>2833</v>
      </c>
      <c r="I988" s="11">
        <v>192.5</v>
      </c>
    </row>
    <row r="989" spans="1:9" ht="19.5" customHeight="1">
      <c r="A989" s="14"/>
      <c r="B989" s="20" t="s">
        <v>2831</v>
      </c>
      <c r="C989" s="12">
        <v>1</v>
      </c>
      <c r="D989" s="12"/>
      <c r="E989" s="5" t="s">
        <v>2834</v>
      </c>
      <c r="F989" s="5" t="s">
        <v>13</v>
      </c>
      <c r="G989" s="5" t="s">
        <v>14</v>
      </c>
      <c r="H989" s="6" t="s">
        <v>2835</v>
      </c>
      <c r="I989" s="12">
        <v>192.5</v>
      </c>
    </row>
    <row r="990" spans="1:9" ht="19.5" customHeight="1">
      <c r="A990" s="13">
        <v>290</v>
      </c>
      <c r="B990" s="18" t="s">
        <v>2836</v>
      </c>
      <c r="C990" s="10">
        <v>1</v>
      </c>
      <c r="D990" s="10" t="s">
        <v>2837</v>
      </c>
      <c r="E990" s="5" t="s">
        <v>2838</v>
      </c>
      <c r="F990" s="5" t="s">
        <v>13</v>
      </c>
      <c r="G990" s="5" t="s">
        <v>18</v>
      </c>
      <c r="H990" s="6" t="s">
        <v>2839</v>
      </c>
      <c r="I990" s="10">
        <v>166.5</v>
      </c>
    </row>
    <row r="991" spans="1:9" ht="19.5" customHeight="1">
      <c r="A991" s="15"/>
      <c r="B991" s="19" t="s">
        <v>2840</v>
      </c>
      <c r="C991" s="11">
        <v>1</v>
      </c>
      <c r="D991" s="11"/>
      <c r="E991" s="5" t="s">
        <v>2841</v>
      </c>
      <c r="F991" s="5" t="s">
        <v>44</v>
      </c>
      <c r="G991" s="5" t="s">
        <v>18</v>
      </c>
      <c r="H991" s="6" t="s">
        <v>2842</v>
      </c>
      <c r="I991" s="11">
        <v>166.5</v>
      </c>
    </row>
    <row r="992" spans="1:9" ht="19.5" customHeight="1">
      <c r="A992" s="14"/>
      <c r="B992" s="20" t="s">
        <v>2840</v>
      </c>
      <c r="C992" s="12">
        <v>1</v>
      </c>
      <c r="D992" s="12"/>
      <c r="E992" s="5" t="s">
        <v>2843</v>
      </c>
      <c r="F992" s="5" t="s">
        <v>13</v>
      </c>
      <c r="G992" s="5" t="s">
        <v>18</v>
      </c>
      <c r="H992" s="6" t="s">
        <v>2844</v>
      </c>
      <c r="I992" s="12">
        <v>166.5</v>
      </c>
    </row>
    <row r="993" spans="1:9" ht="19.5" customHeight="1">
      <c r="A993" s="13">
        <v>291</v>
      </c>
      <c r="B993" s="18" t="s">
        <v>2845</v>
      </c>
      <c r="C993" s="10">
        <v>1</v>
      </c>
      <c r="D993" s="10" t="s">
        <v>2846</v>
      </c>
      <c r="E993" s="5" t="s">
        <v>2847</v>
      </c>
      <c r="F993" s="5" t="s">
        <v>44</v>
      </c>
      <c r="G993" s="5" t="s">
        <v>14</v>
      </c>
      <c r="H993" s="6" t="s">
        <v>2848</v>
      </c>
      <c r="I993" s="10">
        <v>171</v>
      </c>
    </row>
    <row r="994" spans="1:9" ht="19.5" customHeight="1">
      <c r="A994" s="15"/>
      <c r="B994" s="19" t="s">
        <v>2849</v>
      </c>
      <c r="C994" s="11">
        <v>1</v>
      </c>
      <c r="D994" s="11"/>
      <c r="E994" s="5" t="s">
        <v>2850</v>
      </c>
      <c r="F994" s="5" t="s">
        <v>44</v>
      </c>
      <c r="G994" s="5" t="s">
        <v>14</v>
      </c>
      <c r="H994" s="6" t="s">
        <v>2851</v>
      </c>
      <c r="I994" s="11">
        <v>171</v>
      </c>
    </row>
    <row r="995" spans="1:9" ht="19.5" customHeight="1">
      <c r="A995" s="14"/>
      <c r="B995" s="20" t="s">
        <v>2849</v>
      </c>
      <c r="C995" s="12">
        <v>1</v>
      </c>
      <c r="D995" s="12"/>
      <c r="E995" s="5" t="s">
        <v>2852</v>
      </c>
      <c r="F995" s="5" t="s">
        <v>44</v>
      </c>
      <c r="G995" s="5" t="s">
        <v>14</v>
      </c>
      <c r="H995" s="6" t="s">
        <v>2853</v>
      </c>
      <c r="I995" s="12">
        <v>171</v>
      </c>
    </row>
    <row r="996" spans="1:9" ht="19.5" customHeight="1">
      <c r="A996" s="13">
        <v>292</v>
      </c>
      <c r="B996" s="18" t="s">
        <v>2854</v>
      </c>
      <c r="C996" s="10">
        <v>1</v>
      </c>
      <c r="D996" s="10" t="s">
        <v>2855</v>
      </c>
      <c r="E996" s="5" t="s">
        <v>2856</v>
      </c>
      <c r="F996" s="5" t="s">
        <v>13</v>
      </c>
      <c r="G996" s="5" t="s">
        <v>14</v>
      </c>
      <c r="H996" s="6" t="s">
        <v>2857</v>
      </c>
      <c r="I996" s="10">
        <v>188</v>
      </c>
    </row>
    <row r="997" spans="1:9" ht="19.5" customHeight="1">
      <c r="A997" s="15"/>
      <c r="B997" s="19" t="s">
        <v>2858</v>
      </c>
      <c r="C997" s="11">
        <v>1</v>
      </c>
      <c r="D997" s="11"/>
      <c r="E997" s="5" t="s">
        <v>2859</v>
      </c>
      <c r="F997" s="5" t="s">
        <v>13</v>
      </c>
      <c r="G997" s="5" t="s">
        <v>18</v>
      </c>
      <c r="H997" s="6" t="s">
        <v>2860</v>
      </c>
      <c r="I997" s="11">
        <v>188</v>
      </c>
    </row>
    <row r="998" spans="1:9" ht="19.5" customHeight="1">
      <c r="A998" s="14"/>
      <c r="B998" s="20" t="s">
        <v>2858</v>
      </c>
      <c r="C998" s="12">
        <v>1</v>
      </c>
      <c r="D998" s="12"/>
      <c r="E998" s="5" t="s">
        <v>2861</v>
      </c>
      <c r="F998" s="5" t="s">
        <v>13</v>
      </c>
      <c r="G998" s="5" t="s">
        <v>18</v>
      </c>
      <c r="H998" s="6" t="s">
        <v>2862</v>
      </c>
      <c r="I998" s="12">
        <v>188</v>
      </c>
    </row>
    <row r="999" spans="1:9" ht="19.5" customHeight="1">
      <c r="A999" s="8">
        <v>293</v>
      </c>
      <c r="B999" s="9" t="s">
        <v>2863</v>
      </c>
      <c r="C999" s="3">
        <v>1</v>
      </c>
      <c r="D999" s="3" t="s">
        <v>2864</v>
      </c>
      <c r="E999" s="5" t="s">
        <v>2865</v>
      </c>
      <c r="F999" s="5" t="s">
        <v>44</v>
      </c>
      <c r="G999" s="5" t="s">
        <v>14</v>
      </c>
      <c r="H999" s="6" t="s">
        <v>2866</v>
      </c>
      <c r="I999" s="3">
        <v>127</v>
      </c>
    </row>
    <row r="1000" spans="1:9" ht="19.5" customHeight="1">
      <c r="A1000" s="13">
        <v>294</v>
      </c>
      <c r="B1000" s="18" t="s">
        <v>2867</v>
      </c>
      <c r="C1000" s="10">
        <v>1</v>
      </c>
      <c r="D1000" s="10" t="s">
        <v>2868</v>
      </c>
      <c r="E1000" s="5" t="s">
        <v>2869</v>
      </c>
      <c r="F1000" s="5" t="s">
        <v>13</v>
      </c>
      <c r="G1000" s="5" t="s">
        <v>14</v>
      </c>
      <c r="H1000" s="6" t="s">
        <v>2870</v>
      </c>
      <c r="I1000" s="10">
        <v>150.5</v>
      </c>
    </row>
    <row r="1001" spans="1:9" ht="19.5" customHeight="1">
      <c r="A1001" s="15"/>
      <c r="B1001" s="19" t="s">
        <v>2871</v>
      </c>
      <c r="C1001" s="11">
        <v>1</v>
      </c>
      <c r="D1001" s="11"/>
      <c r="E1001" s="5" t="s">
        <v>2872</v>
      </c>
      <c r="F1001" s="5" t="s">
        <v>44</v>
      </c>
      <c r="G1001" s="5" t="s">
        <v>18</v>
      </c>
      <c r="H1001" s="6" t="s">
        <v>2873</v>
      </c>
      <c r="I1001" s="11">
        <v>150.5</v>
      </c>
    </row>
    <row r="1002" spans="1:9" ht="19.5" customHeight="1">
      <c r="A1002" s="14"/>
      <c r="B1002" s="20" t="s">
        <v>2871</v>
      </c>
      <c r="C1002" s="12">
        <v>1</v>
      </c>
      <c r="D1002" s="12"/>
      <c r="E1002" s="5" t="s">
        <v>2874</v>
      </c>
      <c r="F1002" s="5" t="s">
        <v>13</v>
      </c>
      <c r="G1002" s="5" t="s">
        <v>14</v>
      </c>
      <c r="H1002" s="6" t="s">
        <v>2875</v>
      </c>
      <c r="I1002" s="12">
        <v>150.5</v>
      </c>
    </row>
    <row r="1003" spans="1:9" ht="19.5" customHeight="1">
      <c r="A1003" s="13">
        <v>295</v>
      </c>
      <c r="B1003" s="18" t="s">
        <v>2876</v>
      </c>
      <c r="C1003" s="10">
        <v>2</v>
      </c>
      <c r="D1003" s="10" t="s">
        <v>2877</v>
      </c>
      <c r="E1003" s="5" t="s">
        <v>2878</v>
      </c>
      <c r="F1003" s="5" t="s">
        <v>13</v>
      </c>
      <c r="G1003" s="5" t="s">
        <v>14</v>
      </c>
      <c r="H1003" s="6" t="s">
        <v>2879</v>
      </c>
      <c r="I1003" s="10">
        <v>166.2</v>
      </c>
    </row>
    <row r="1004" spans="1:9" ht="19.5" customHeight="1">
      <c r="A1004" s="15"/>
      <c r="B1004" s="19" t="s">
        <v>2880</v>
      </c>
      <c r="C1004" s="11">
        <v>2</v>
      </c>
      <c r="D1004" s="11"/>
      <c r="E1004" s="5" t="s">
        <v>2881</v>
      </c>
      <c r="F1004" s="5" t="s">
        <v>13</v>
      </c>
      <c r="G1004" s="5" t="s">
        <v>14</v>
      </c>
      <c r="H1004" s="6" t="s">
        <v>2882</v>
      </c>
      <c r="I1004" s="11">
        <v>166.2</v>
      </c>
    </row>
    <row r="1005" spans="1:9" ht="19.5" customHeight="1">
      <c r="A1005" s="15"/>
      <c r="B1005" s="19" t="s">
        <v>2880</v>
      </c>
      <c r="C1005" s="11">
        <v>2</v>
      </c>
      <c r="D1005" s="11"/>
      <c r="E1005" s="5" t="s">
        <v>2883</v>
      </c>
      <c r="F1005" s="5" t="s">
        <v>13</v>
      </c>
      <c r="G1005" s="5" t="s">
        <v>14</v>
      </c>
      <c r="H1005" s="6" t="s">
        <v>2884</v>
      </c>
      <c r="I1005" s="11">
        <v>166.2</v>
      </c>
    </row>
    <row r="1006" spans="1:9" ht="19.5" customHeight="1">
      <c r="A1006" s="15"/>
      <c r="B1006" s="19" t="s">
        <v>2880</v>
      </c>
      <c r="C1006" s="11">
        <v>2</v>
      </c>
      <c r="D1006" s="11"/>
      <c r="E1006" s="5" t="s">
        <v>2885</v>
      </c>
      <c r="F1006" s="5" t="s">
        <v>13</v>
      </c>
      <c r="G1006" s="5" t="s">
        <v>14</v>
      </c>
      <c r="H1006" s="6" t="s">
        <v>2886</v>
      </c>
      <c r="I1006" s="11">
        <v>166.2</v>
      </c>
    </row>
    <row r="1007" spans="1:9" ht="19.5" customHeight="1">
      <c r="A1007" s="15"/>
      <c r="B1007" s="19" t="s">
        <v>2880</v>
      </c>
      <c r="C1007" s="11">
        <v>2</v>
      </c>
      <c r="D1007" s="11"/>
      <c r="E1007" s="5" t="s">
        <v>2887</v>
      </c>
      <c r="F1007" s="5" t="s">
        <v>13</v>
      </c>
      <c r="G1007" s="5" t="s">
        <v>18</v>
      </c>
      <c r="H1007" s="6" t="s">
        <v>2888</v>
      </c>
      <c r="I1007" s="11">
        <v>166.2</v>
      </c>
    </row>
    <row r="1008" spans="1:9" ht="19.5" customHeight="1">
      <c r="A1008" s="14"/>
      <c r="B1008" s="20" t="s">
        <v>2880</v>
      </c>
      <c r="C1008" s="12">
        <v>2</v>
      </c>
      <c r="D1008" s="12"/>
      <c r="E1008" s="5" t="s">
        <v>2889</v>
      </c>
      <c r="F1008" s="5" t="s">
        <v>13</v>
      </c>
      <c r="G1008" s="5" t="s">
        <v>14</v>
      </c>
      <c r="H1008" s="6" t="s">
        <v>2890</v>
      </c>
      <c r="I1008" s="12">
        <v>166.2</v>
      </c>
    </row>
    <row r="1009" spans="1:9" ht="19.5" customHeight="1">
      <c r="A1009" s="13">
        <v>296</v>
      </c>
      <c r="B1009" s="18" t="s">
        <v>2891</v>
      </c>
      <c r="C1009" s="10">
        <v>1</v>
      </c>
      <c r="D1009" s="10" t="s">
        <v>2892</v>
      </c>
      <c r="E1009" s="5" t="s">
        <v>2893</v>
      </c>
      <c r="F1009" s="5" t="s">
        <v>13</v>
      </c>
      <c r="G1009" s="5" t="s">
        <v>18</v>
      </c>
      <c r="H1009" s="6" t="s">
        <v>2894</v>
      </c>
      <c r="I1009" s="10">
        <v>124.6</v>
      </c>
    </row>
    <row r="1010" spans="1:9" ht="19.5" customHeight="1">
      <c r="A1010" s="14"/>
      <c r="B1010" s="20" t="s">
        <v>2895</v>
      </c>
      <c r="C1010" s="12">
        <v>1</v>
      </c>
      <c r="D1010" s="12"/>
      <c r="E1010" s="5" t="s">
        <v>2896</v>
      </c>
      <c r="F1010" s="5" t="s">
        <v>13</v>
      </c>
      <c r="G1010" s="5" t="s">
        <v>14</v>
      </c>
      <c r="H1010" s="6" t="s">
        <v>2897</v>
      </c>
      <c r="I1010" s="12">
        <v>124.6</v>
      </c>
    </row>
    <row r="1011" spans="1:9" ht="19.5" customHeight="1">
      <c r="A1011" s="8">
        <v>297</v>
      </c>
      <c r="B1011" s="9" t="s">
        <v>2898</v>
      </c>
      <c r="C1011" s="3">
        <v>1</v>
      </c>
      <c r="D1011" s="3" t="s">
        <v>2899</v>
      </c>
      <c r="E1011" s="5" t="s">
        <v>2900</v>
      </c>
      <c r="F1011" s="5" t="s">
        <v>44</v>
      </c>
      <c r="G1011" s="5" t="s">
        <v>18</v>
      </c>
      <c r="H1011" s="6" t="s">
        <v>2901</v>
      </c>
      <c r="I1011" s="3">
        <v>139.7</v>
      </c>
    </row>
    <row r="1012" spans="1:9" ht="19.5" customHeight="1">
      <c r="A1012" s="13">
        <v>298</v>
      </c>
      <c r="B1012" s="18" t="s">
        <v>2902</v>
      </c>
      <c r="C1012" s="10">
        <v>3</v>
      </c>
      <c r="D1012" s="10" t="s">
        <v>2903</v>
      </c>
      <c r="E1012" s="5" t="s">
        <v>2904</v>
      </c>
      <c r="F1012" s="5" t="s">
        <v>44</v>
      </c>
      <c r="G1012" s="5" t="s">
        <v>18</v>
      </c>
      <c r="H1012" s="6" t="s">
        <v>2905</v>
      </c>
      <c r="I1012" s="10">
        <v>115</v>
      </c>
    </row>
    <row r="1013" spans="1:9" ht="19.5" customHeight="1">
      <c r="A1013" s="15"/>
      <c r="B1013" s="19" t="s">
        <v>2906</v>
      </c>
      <c r="C1013" s="11">
        <v>3</v>
      </c>
      <c r="D1013" s="11"/>
      <c r="E1013" s="5" t="s">
        <v>2907</v>
      </c>
      <c r="F1013" s="5" t="s">
        <v>44</v>
      </c>
      <c r="G1013" s="5" t="s">
        <v>14</v>
      </c>
      <c r="H1013" s="6" t="s">
        <v>2908</v>
      </c>
      <c r="I1013" s="11">
        <v>115</v>
      </c>
    </row>
    <row r="1014" spans="1:9" ht="19.5" customHeight="1">
      <c r="A1014" s="14"/>
      <c r="B1014" s="20" t="s">
        <v>2906</v>
      </c>
      <c r="C1014" s="12">
        <v>3</v>
      </c>
      <c r="D1014" s="12"/>
      <c r="E1014" s="5" t="s">
        <v>2909</v>
      </c>
      <c r="F1014" s="5" t="s">
        <v>13</v>
      </c>
      <c r="G1014" s="5" t="s">
        <v>14</v>
      </c>
      <c r="H1014" s="6" t="s">
        <v>2910</v>
      </c>
      <c r="I1014" s="12">
        <v>115</v>
      </c>
    </row>
    <row r="1015" spans="1:9" ht="19.5" customHeight="1">
      <c r="A1015" s="8">
        <v>299</v>
      </c>
      <c r="B1015" s="9" t="s">
        <v>2911</v>
      </c>
      <c r="C1015" s="3">
        <v>1</v>
      </c>
      <c r="D1015" s="3" t="s">
        <v>2912</v>
      </c>
      <c r="E1015" s="5" t="s">
        <v>2913</v>
      </c>
      <c r="F1015" s="5" t="s">
        <v>44</v>
      </c>
      <c r="G1015" s="5" t="s">
        <v>18</v>
      </c>
      <c r="H1015" s="6" t="s">
        <v>2914</v>
      </c>
      <c r="I1015" s="3">
        <v>138.4</v>
      </c>
    </row>
    <row r="1016" spans="1:9" ht="19.5" customHeight="1">
      <c r="A1016" s="8">
        <v>300</v>
      </c>
      <c r="B1016" s="9" t="s">
        <v>2915</v>
      </c>
      <c r="C1016" s="3">
        <v>1</v>
      </c>
      <c r="D1016" s="3" t="s">
        <v>2916</v>
      </c>
      <c r="E1016" s="5" t="s">
        <v>2917</v>
      </c>
      <c r="F1016" s="5" t="s">
        <v>13</v>
      </c>
      <c r="G1016" s="5" t="s">
        <v>18</v>
      </c>
      <c r="H1016" s="6" t="s">
        <v>2918</v>
      </c>
      <c r="I1016" s="3">
        <v>125.5</v>
      </c>
    </row>
    <row r="1017" spans="1:9" ht="19.5" customHeight="1">
      <c r="A1017" s="8">
        <v>301</v>
      </c>
      <c r="B1017" s="9" t="s">
        <v>2919</v>
      </c>
      <c r="C1017" s="3">
        <v>1</v>
      </c>
      <c r="D1017" s="3" t="s">
        <v>2920</v>
      </c>
      <c r="E1017" s="5" t="s">
        <v>2921</v>
      </c>
      <c r="F1017" s="5" t="s">
        <v>13</v>
      </c>
      <c r="G1017" s="5" t="s">
        <v>14</v>
      </c>
      <c r="H1017" s="6" t="s">
        <v>2922</v>
      </c>
      <c r="I1017" s="3">
        <v>152</v>
      </c>
    </row>
    <row r="1018" spans="1:9" ht="19.5" customHeight="1">
      <c r="A1018" s="8">
        <v>302</v>
      </c>
      <c r="B1018" s="9" t="s">
        <v>2923</v>
      </c>
      <c r="C1018" s="3">
        <v>1</v>
      </c>
      <c r="D1018" s="3" t="s">
        <v>2924</v>
      </c>
      <c r="E1018" s="5" t="s">
        <v>2925</v>
      </c>
      <c r="F1018" s="5" t="s">
        <v>13</v>
      </c>
      <c r="G1018" s="5" t="s">
        <v>14</v>
      </c>
      <c r="H1018" s="6" t="s">
        <v>2926</v>
      </c>
      <c r="I1018" s="3">
        <v>133</v>
      </c>
    </row>
    <row r="1019" spans="1:9" ht="19.5" customHeight="1">
      <c r="A1019" s="13">
        <v>303</v>
      </c>
      <c r="B1019" s="18" t="s">
        <v>2927</v>
      </c>
      <c r="C1019" s="10">
        <v>2</v>
      </c>
      <c r="D1019" s="10" t="s">
        <v>2928</v>
      </c>
      <c r="E1019" s="5" t="s">
        <v>2929</v>
      </c>
      <c r="F1019" s="5" t="s">
        <v>13</v>
      </c>
      <c r="G1019" s="5" t="s">
        <v>14</v>
      </c>
      <c r="H1019" s="6" t="s">
        <v>2930</v>
      </c>
      <c r="I1019" s="10">
        <v>115.3</v>
      </c>
    </row>
    <row r="1020" spans="1:9" ht="19.5" customHeight="1">
      <c r="A1020" s="15"/>
      <c r="B1020" s="19" t="s">
        <v>2931</v>
      </c>
      <c r="C1020" s="11">
        <v>2</v>
      </c>
      <c r="D1020" s="11"/>
      <c r="E1020" s="5" t="s">
        <v>2932</v>
      </c>
      <c r="F1020" s="5" t="s">
        <v>13</v>
      </c>
      <c r="G1020" s="5" t="s">
        <v>14</v>
      </c>
      <c r="H1020" s="6" t="s">
        <v>2933</v>
      </c>
      <c r="I1020" s="11">
        <v>115.3</v>
      </c>
    </row>
    <row r="1021" spans="1:9" ht="19.5" customHeight="1">
      <c r="A1021" s="15"/>
      <c r="B1021" s="19" t="s">
        <v>2931</v>
      </c>
      <c r="C1021" s="11">
        <v>2</v>
      </c>
      <c r="D1021" s="11"/>
      <c r="E1021" s="5" t="s">
        <v>2934</v>
      </c>
      <c r="F1021" s="5" t="s">
        <v>13</v>
      </c>
      <c r="G1021" s="5" t="s">
        <v>114</v>
      </c>
      <c r="H1021" s="6" t="s">
        <v>2935</v>
      </c>
      <c r="I1021" s="11">
        <v>115.3</v>
      </c>
    </row>
    <row r="1022" spans="1:9" ht="19.5" customHeight="1">
      <c r="A1022" s="15"/>
      <c r="B1022" s="19" t="s">
        <v>2931</v>
      </c>
      <c r="C1022" s="11">
        <v>2</v>
      </c>
      <c r="D1022" s="11"/>
      <c r="E1022" s="5" t="s">
        <v>2936</v>
      </c>
      <c r="F1022" s="5" t="s">
        <v>13</v>
      </c>
      <c r="G1022" s="5" t="s">
        <v>14</v>
      </c>
      <c r="H1022" s="6" t="s">
        <v>2937</v>
      </c>
      <c r="I1022" s="11">
        <v>115.3</v>
      </c>
    </row>
    <row r="1023" spans="1:9" ht="19.5" customHeight="1">
      <c r="A1023" s="15"/>
      <c r="B1023" s="19" t="s">
        <v>2931</v>
      </c>
      <c r="C1023" s="11">
        <v>2</v>
      </c>
      <c r="D1023" s="11"/>
      <c r="E1023" s="5" t="s">
        <v>2938</v>
      </c>
      <c r="F1023" s="5" t="s">
        <v>13</v>
      </c>
      <c r="G1023" s="5" t="s">
        <v>14</v>
      </c>
      <c r="H1023" s="6" t="s">
        <v>2939</v>
      </c>
      <c r="I1023" s="11">
        <v>115.3</v>
      </c>
    </row>
    <row r="1024" spans="1:9" ht="19.5" customHeight="1">
      <c r="A1024" s="15"/>
      <c r="B1024" s="19" t="s">
        <v>2931</v>
      </c>
      <c r="C1024" s="11">
        <v>2</v>
      </c>
      <c r="D1024" s="11"/>
      <c r="E1024" s="5" t="s">
        <v>2940</v>
      </c>
      <c r="F1024" s="5" t="s">
        <v>13</v>
      </c>
      <c r="G1024" s="5" t="s">
        <v>18</v>
      </c>
      <c r="H1024" s="6" t="s">
        <v>2941</v>
      </c>
      <c r="I1024" s="11">
        <v>115.3</v>
      </c>
    </row>
    <row r="1025" spans="1:9" ht="19.5" customHeight="1">
      <c r="A1025" s="13">
        <v>304</v>
      </c>
      <c r="B1025" s="18" t="s">
        <v>2942</v>
      </c>
      <c r="C1025" s="10">
        <v>4</v>
      </c>
      <c r="D1025" s="10" t="s">
        <v>2943</v>
      </c>
      <c r="E1025" s="5" t="s">
        <v>2944</v>
      </c>
      <c r="F1025" s="5" t="s">
        <v>13</v>
      </c>
      <c r="G1025" s="5" t="s">
        <v>48</v>
      </c>
      <c r="H1025" s="6" t="s">
        <v>2945</v>
      </c>
      <c r="I1025" s="10">
        <v>118.3</v>
      </c>
    </row>
    <row r="1026" spans="1:9" ht="19.5" customHeight="1">
      <c r="A1026" s="15"/>
      <c r="B1026" s="19" t="s">
        <v>2946</v>
      </c>
      <c r="C1026" s="11">
        <v>4</v>
      </c>
      <c r="D1026" s="11"/>
      <c r="E1026" s="5" t="s">
        <v>2947</v>
      </c>
      <c r="F1026" s="5" t="s">
        <v>13</v>
      </c>
      <c r="G1026" s="5" t="s">
        <v>14</v>
      </c>
      <c r="H1026" s="6" t="s">
        <v>2948</v>
      </c>
      <c r="I1026" s="11">
        <v>118.3</v>
      </c>
    </row>
    <row r="1027" spans="1:9" ht="19.5" customHeight="1">
      <c r="A1027" s="15"/>
      <c r="B1027" s="19" t="s">
        <v>2946</v>
      </c>
      <c r="C1027" s="11">
        <v>4</v>
      </c>
      <c r="D1027" s="11"/>
      <c r="E1027" s="5" t="s">
        <v>2949</v>
      </c>
      <c r="F1027" s="5" t="s">
        <v>13</v>
      </c>
      <c r="G1027" s="5" t="s">
        <v>14</v>
      </c>
      <c r="H1027" s="6" t="s">
        <v>2950</v>
      </c>
      <c r="I1027" s="11">
        <v>118.3</v>
      </c>
    </row>
    <row r="1028" spans="1:9" ht="19.5" customHeight="1">
      <c r="A1028" s="15"/>
      <c r="B1028" s="19" t="s">
        <v>2946</v>
      </c>
      <c r="C1028" s="11">
        <v>4</v>
      </c>
      <c r="D1028" s="11"/>
      <c r="E1028" s="5" t="s">
        <v>2951</v>
      </c>
      <c r="F1028" s="5" t="s">
        <v>13</v>
      </c>
      <c r="G1028" s="5" t="s">
        <v>14</v>
      </c>
      <c r="H1028" s="6" t="s">
        <v>2952</v>
      </c>
      <c r="I1028" s="11">
        <v>118.3</v>
      </c>
    </row>
    <row r="1029" spans="1:9" ht="19.5" customHeight="1">
      <c r="A1029" s="15"/>
      <c r="B1029" s="19" t="s">
        <v>2946</v>
      </c>
      <c r="C1029" s="11">
        <v>4</v>
      </c>
      <c r="D1029" s="11"/>
      <c r="E1029" s="5" t="s">
        <v>2953</v>
      </c>
      <c r="F1029" s="5" t="s">
        <v>13</v>
      </c>
      <c r="G1029" s="5" t="s">
        <v>14</v>
      </c>
      <c r="H1029" s="6" t="s">
        <v>2954</v>
      </c>
      <c r="I1029" s="11">
        <v>118.3</v>
      </c>
    </row>
    <row r="1030" spans="1:9" ht="19.5" customHeight="1">
      <c r="A1030" s="15"/>
      <c r="B1030" s="19" t="s">
        <v>2946</v>
      </c>
      <c r="C1030" s="11">
        <v>4</v>
      </c>
      <c r="D1030" s="11"/>
      <c r="E1030" s="5" t="s">
        <v>2955</v>
      </c>
      <c r="F1030" s="5" t="s">
        <v>13</v>
      </c>
      <c r="G1030" s="5" t="s">
        <v>14</v>
      </c>
      <c r="H1030" s="6" t="s">
        <v>2956</v>
      </c>
      <c r="I1030" s="11">
        <v>118.3</v>
      </c>
    </row>
    <row r="1031" spans="1:9" ht="19.5" customHeight="1">
      <c r="A1031" s="15"/>
      <c r="B1031" s="19" t="s">
        <v>2946</v>
      </c>
      <c r="C1031" s="11">
        <v>4</v>
      </c>
      <c r="D1031" s="11"/>
      <c r="E1031" s="5" t="s">
        <v>2957</v>
      </c>
      <c r="F1031" s="5" t="s">
        <v>13</v>
      </c>
      <c r="G1031" s="5" t="s">
        <v>14</v>
      </c>
      <c r="H1031" s="6" t="s">
        <v>2958</v>
      </c>
      <c r="I1031" s="11">
        <v>118.3</v>
      </c>
    </row>
    <row r="1032" spans="1:9" ht="19.5" customHeight="1">
      <c r="A1032" s="15"/>
      <c r="B1032" s="19" t="s">
        <v>2946</v>
      </c>
      <c r="C1032" s="11">
        <v>4</v>
      </c>
      <c r="D1032" s="11"/>
      <c r="E1032" s="5" t="s">
        <v>2959</v>
      </c>
      <c r="F1032" s="5" t="s">
        <v>13</v>
      </c>
      <c r="G1032" s="5" t="s">
        <v>1388</v>
      </c>
      <c r="H1032" s="6" t="s">
        <v>2960</v>
      </c>
      <c r="I1032" s="11">
        <v>118.3</v>
      </c>
    </row>
    <row r="1033" spans="1:9" ht="19.5" customHeight="1">
      <c r="A1033" s="15"/>
      <c r="B1033" s="19" t="s">
        <v>2946</v>
      </c>
      <c r="C1033" s="11">
        <v>4</v>
      </c>
      <c r="D1033" s="11"/>
      <c r="E1033" s="5" t="s">
        <v>2961</v>
      </c>
      <c r="F1033" s="5" t="s">
        <v>13</v>
      </c>
      <c r="G1033" s="5" t="s">
        <v>14</v>
      </c>
      <c r="H1033" s="6" t="s">
        <v>2962</v>
      </c>
      <c r="I1033" s="11">
        <v>118.3</v>
      </c>
    </row>
    <row r="1034" spans="1:9" ht="19.5" customHeight="1">
      <c r="A1034" s="15"/>
      <c r="B1034" s="19" t="s">
        <v>2946</v>
      </c>
      <c r="C1034" s="11">
        <v>4</v>
      </c>
      <c r="D1034" s="11"/>
      <c r="E1034" s="5" t="s">
        <v>2963</v>
      </c>
      <c r="F1034" s="5" t="s">
        <v>13</v>
      </c>
      <c r="G1034" s="5" t="s">
        <v>14</v>
      </c>
      <c r="H1034" s="6" t="s">
        <v>2964</v>
      </c>
      <c r="I1034" s="11">
        <v>118.3</v>
      </c>
    </row>
    <row r="1035" spans="1:9" ht="19.5" customHeight="1">
      <c r="A1035" s="15"/>
      <c r="B1035" s="19" t="s">
        <v>2946</v>
      </c>
      <c r="C1035" s="11">
        <v>4</v>
      </c>
      <c r="D1035" s="11"/>
      <c r="E1035" s="5" t="s">
        <v>2965</v>
      </c>
      <c r="F1035" s="5" t="s">
        <v>13</v>
      </c>
      <c r="G1035" s="5" t="s">
        <v>18</v>
      </c>
      <c r="H1035" s="6" t="s">
        <v>2966</v>
      </c>
      <c r="I1035" s="11">
        <v>118.3</v>
      </c>
    </row>
    <row r="1036" spans="1:9" ht="19.5" customHeight="1">
      <c r="A1036" s="14"/>
      <c r="B1036" s="20" t="s">
        <v>2946</v>
      </c>
      <c r="C1036" s="12">
        <v>4</v>
      </c>
      <c r="D1036" s="12"/>
      <c r="E1036" s="5" t="s">
        <v>2967</v>
      </c>
      <c r="F1036" s="5" t="s">
        <v>13</v>
      </c>
      <c r="G1036" s="5" t="s">
        <v>18</v>
      </c>
      <c r="H1036" s="6" t="s">
        <v>2968</v>
      </c>
      <c r="I1036" s="12">
        <v>118.3</v>
      </c>
    </row>
    <row r="1037" spans="1:9" ht="19.5" customHeight="1">
      <c r="A1037" s="13">
        <v>305</v>
      </c>
      <c r="B1037" s="18" t="s">
        <v>2969</v>
      </c>
      <c r="C1037" s="10">
        <v>4</v>
      </c>
      <c r="D1037" s="10" t="s">
        <v>2970</v>
      </c>
      <c r="E1037" s="5" t="s">
        <v>2971</v>
      </c>
      <c r="F1037" s="5" t="s">
        <v>13</v>
      </c>
      <c r="G1037" s="5" t="s">
        <v>14</v>
      </c>
      <c r="H1037" s="6" t="s">
        <v>2972</v>
      </c>
      <c r="I1037" s="10">
        <v>131.3</v>
      </c>
    </row>
    <row r="1038" spans="1:9" ht="19.5" customHeight="1">
      <c r="A1038" s="15"/>
      <c r="B1038" s="19" t="s">
        <v>2973</v>
      </c>
      <c r="C1038" s="11">
        <v>4</v>
      </c>
      <c r="D1038" s="11"/>
      <c r="E1038" s="5" t="s">
        <v>2974</v>
      </c>
      <c r="F1038" s="5" t="s">
        <v>13</v>
      </c>
      <c r="G1038" s="5" t="s">
        <v>14</v>
      </c>
      <c r="H1038" s="6" t="s">
        <v>2975</v>
      </c>
      <c r="I1038" s="11">
        <v>131.3</v>
      </c>
    </row>
    <row r="1039" spans="1:9" ht="19.5" customHeight="1">
      <c r="A1039" s="15"/>
      <c r="B1039" s="19" t="s">
        <v>2973</v>
      </c>
      <c r="C1039" s="11">
        <v>4</v>
      </c>
      <c r="D1039" s="11"/>
      <c r="E1039" s="5" t="s">
        <v>2976</v>
      </c>
      <c r="F1039" s="5" t="s">
        <v>13</v>
      </c>
      <c r="G1039" s="5" t="s">
        <v>14</v>
      </c>
      <c r="H1039" s="6" t="s">
        <v>2977</v>
      </c>
      <c r="I1039" s="11">
        <v>131.3</v>
      </c>
    </row>
    <row r="1040" spans="1:9" ht="19.5" customHeight="1">
      <c r="A1040" s="14"/>
      <c r="B1040" s="20" t="s">
        <v>2973</v>
      </c>
      <c r="C1040" s="12">
        <v>4</v>
      </c>
      <c r="D1040" s="12"/>
      <c r="E1040" s="5" t="s">
        <v>2978</v>
      </c>
      <c r="F1040" s="5" t="s">
        <v>44</v>
      </c>
      <c r="G1040" s="5" t="s">
        <v>48</v>
      </c>
      <c r="H1040" s="6" t="s">
        <v>2979</v>
      </c>
      <c r="I1040" s="12">
        <v>131.3</v>
      </c>
    </row>
    <row r="1041" spans="1:9" ht="19.5" customHeight="1">
      <c r="A1041" s="13">
        <v>306</v>
      </c>
      <c r="B1041" s="18" t="s">
        <v>2980</v>
      </c>
      <c r="C1041" s="10">
        <v>3</v>
      </c>
      <c r="D1041" s="10" t="s">
        <v>2981</v>
      </c>
      <c r="E1041" s="5" t="s">
        <v>2982</v>
      </c>
      <c r="F1041" s="5" t="s">
        <v>13</v>
      </c>
      <c r="G1041" s="5" t="s">
        <v>14</v>
      </c>
      <c r="H1041" s="6" t="s">
        <v>2983</v>
      </c>
      <c r="I1041" s="10">
        <v>133.9</v>
      </c>
    </row>
    <row r="1042" spans="1:9" ht="19.5" customHeight="1">
      <c r="A1042" s="15"/>
      <c r="B1042" s="19" t="s">
        <v>2984</v>
      </c>
      <c r="C1042" s="11">
        <v>3</v>
      </c>
      <c r="D1042" s="11"/>
      <c r="E1042" s="5" t="s">
        <v>2985</v>
      </c>
      <c r="F1042" s="5" t="s">
        <v>13</v>
      </c>
      <c r="G1042" s="5" t="s">
        <v>18</v>
      </c>
      <c r="H1042" s="6" t="s">
        <v>2986</v>
      </c>
      <c r="I1042" s="11">
        <v>133.9</v>
      </c>
    </row>
    <row r="1043" spans="1:9" ht="19.5" customHeight="1">
      <c r="A1043" s="14"/>
      <c r="B1043" s="20" t="s">
        <v>2984</v>
      </c>
      <c r="C1043" s="12">
        <v>3</v>
      </c>
      <c r="D1043" s="12"/>
      <c r="E1043" s="5" t="s">
        <v>2987</v>
      </c>
      <c r="F1043" s="5" t="s">
        <v>13</v>
      </c>
      <c r="G1043" s="5" t="s">
        <v>14</v>
      </c>
      <c r="H1043" s="6" t="s">
        <v>2988</v>
      </c>
      <c r="I1043" s="12">
        <v>133.9</v>
      </c>
    </row>
    <row r="1044" spans="1:9" ht="19.5" customHeight="1">
      <c r="A1044" s="13">
        <v>307</v>
      </c>
      <c r="B1044" s="18" t="s">
        <v>2989</v>
      </c>
      <c r="C1044" s="10">
        <v>3</v>
      </c>
      <c r="D1044" s="10" t="s">
        <v>2990</v>
      </c>
      <c r="E1044" s="5" t="s">
        <v>2991</v>
      </c>
      <c r="F1044" s="5" t="s">
        <v>13</v>
      </c>
      <c r="G1044" s="5" t="s">
        <v>14</v>
      </c>
      <c r="H1044" s="6" t="s">
        <v>2992</v>
      </c>
      <c r="I1044" s="10">
        <v>132.3</v>
      </c>
    </row>
    <row r="1045" spans="1:9" ht="19.5" customHeight="1">
      <c r="A1045" s="15"/>
      <c r="B1045" s="19" t="s">
        <v>2993</v>
      </c>
      <c r="C1045" s="11">
        <v>3</v>
      </c>
      <c r="D1045" s="11"/>
      <c r="E1045" s="5" t="s">
        <v>2994</v>
      </c>
      <c r="F1045" s="5" t="s">
        <v>13</v>
      </c>
      <c r="G1045" s="5" t="s">
        <v>14</v>
      </c>
      <c r="H1045" s="6" t="s">
        <v>2995</v>
      </c>
      <c r="I1045" s="11">
        <v>132.3</v>
      </c>
    </row>
    <row r="1046" spans="1:9" ht="19.5" customHeight="1">
      <c r="A1046" s="14"/>
      <c r="B1046" s="20" t="s">
        <v>2993</v>
      </c>
      <c r="C1046" s="12">
        <v>3</v>
      </c>
      <c r="D1046" s="12"/>
      <c r="E1046" s="5" t="s">
        <v>2996</v>
      </c>
      <c r="F1046" s="5" t="s">
        <v>13</v>
      </c>
      <c r="G1046" s="5" t="s">
        <v>18</v>
      </c>
      <c r="H1046" s="6" t="s">
        <v>2997</v>
      </c>
      <c r="I1046" s="12">
        <v>132.3</v>
      </c>
    </row>
    <row r="1047" spans="1:9" ht="19.5" customHeight="1">
      <c r="A1047" s="8">
        <v>308</v>
      </c>
      <c r="B1047" s="9" t="s">
        <v>2998</v>
      </c>
      <c r="C1047" s="3">
        <v>1</v>
      </c>
      <c r="D1047" s="3" t="s">
        <v>2999</v>
      </c>
      <c r="E1047" s="5" t="s">
        <v>3000</v>
      </c>
      <c r="F1047" s="5" t="s">
        <v>44</v>
      </c>
      <c r="G1047" s="5" t="s">
        <v>18</v>
      </c>
      <c r="H1047" s="6" t="s">
        <v>3001</v>
      </c>
      <c r="I1047" s="3">
        <v>138.3</v>
      </c>
    </row>
    <row r="1048" spans="1:9" ht="19.5" customHeight="1">
      <c r="A1048" s="13">
        <v>309</v>
      </c>
      <c r="B1048" s="18" t="s">
        <v>3002</v>
      </c>
      <c r="C1048" s="10">
        <v>6</v>
      </c>
      <c r="D1048" s="10" t="s">
        <v>3003</v>
      </c>
      <c r="E1048" s="5" t="s">
        <v>3004</v>
      </c>
      <c r="F1048" s="5" t="s">
        <v>13</v>
      </c>
      <c r="G1048" s="5" t="s">
        <v>14</v>
      </c>
      <c r="H1048" s="6" t="s">
        <v>3005</v>
      </c>
      <c r="I1048" s="10">
        <v>139.9</v>
      </c>
    </row>
    <row r="1049" spans="1:9" ht="19.5" customHeight="1">
      <c r="A1049" s="15"/>
      <c r="B1049" s="19" t="s">
        <v>3006</v>
      </c>
      <c r="C1049" s="11">
        <v>6</v>
      </c>
      <c r="D1049" s="11"/>
      <c r="E1049" s="5" t="s">
        <v>3007</v>
      </c>
      <c r="F1049" s="5" t="s">
        <v>13</v>
      </c>
      <c r="G1049" s="5" t="s">
        <v>14</v>
      </c>
      <c r="H1049" s="6" t="s">
        <v>3008</v>
      </c>
      <c r="I1049" s="11">
        <v>139.9</v>
      </c>
    </row>
    <row r="1050" spans="1:9" ht="19.5" customHeight="1">
      <c r="A1050" s="15"/>
      <c r="B1050" s="19" t="s">
        <v>3006</v>
      </c>
      <c r="C1050" s="11">
        <v>6</v>
      </c>
      <c r="D1050" s="11"/>
      <c r="E1050" s="5" t="s">
        <v>3009</v>
      </c>
      <c r="F1050" s="5" t="s">
        <v>13</v>
      </c>
      <c r="G1050" s="5" t="s">
        <v>14</v>
      </c>
      <c r="H1050" s="6" t="s">
        <v>3010</v>
      </c>
      <c r="I1050" s="11">
        <v>139.9</v>
      </c>
    </row>
    <row r="1051" spans="1:9" ht="19.5" customHeight="1">
      <c r="A1051" s="15"/>
      <c r="B1051" s="19" t="s">
        <v>3006</v>
      </c>
      <c r="C1051" s="11">
        <v>6</v>
      </c>
      <c r="D1051" s="11"/>
      <c r="E1051" s="5" t="s">
        <v>3011</v>
      </c>
      <c r="F1051" s="5" t="s">
        <v>13</v>
      </c>
      <c r="G1051" s="5" t="s">
        <v>14</v>
      </c>
      <c r="H1051" s="6" t="s">
        <v>3012</v>
      </c>
      <c r="I1051" s="11">
        <v>139.9</v>
      </c>
    </row>
    <row r="1052" spans="1:9" ht="19.5" customHeight="1">
      <c r="A1052" s="15"/>
      <c r="B1052" s="19" t="s">
        <v>3006</v>
      </c>
      <c r="C1052" s="11">
        <v>6</v>
      </c>
      <c r="D1052" s="11"/>
      <c r="E1052" s="5" t="s">
        <v>3013</v>
      </c>
      <c r="F1052" s="5" t="s">
        <v>44</v>
      </c>
      <c r="G1052" s="5" t="s">
        <v>18</v>
      </c>
      <c r="H1052" s="6" t="s">
        <v>3014</v>
      </c>
      <c r="I1052" s="11">
        <v>139.9</v>
      </c>
    </row>
    <row r="1053" spans="1:9" ht="19.5" customHeight="1">
      <c r="A1053" s="14"/>
      <c r="B1053" s="20" t="s">
        <v>3006</v>
      </c>
      <c r="C1053" s="12">
        <v>6</v>
      </c>
      <c r="D1053" s="12"/>
      <c r="E1053" s="5" t="s">
        <v>3015</v>
      </c>
      <c r="F1053" s="5" t="s">
        <v>13</v>
      </c>
      <c r="G1053" s="5" t="s">
        <v>14</v>
      </c>
      <c r="H1053" s="6" t="s">
        <v>3016</v>
      </c>
      <c r="I1053" s="12">
        <v>139.9</v>
      </c>
    </row>
    <row r="1054" spans="1:9" ht="19.5" customHeight="1">
      <c r="A1054" s="13">
        <v>310</v>
      </c>
      <c r="B1054" s="18" t="s">
        <v>3017</v>
      </c>
      <c r="C1054" s="10">
        <v>6</v>
      </c>
      <c r="D1054" s="10" t="s">
        <v>3018</v>
      </c>
      <c r="E1054" s="5" t="s">
        <v>3019</v>
      </c>
      <c r="F1054" s="5" t="s">
        <v>13</v>
      </c>
      <c r="G1054" s="5" t="s">
        <v>14</v>
      </c>
      <c r="H1054" s="6" t="s">
        <v>3020</v>
      </c>
      <c r="I1054" s="10">
        <v>125.2</v>
      </c>
    </row>
    <row r="1055" spans="1:9" ht="19.5" customHeight="1">
      <c r="A1055" s="15"/>
      <c r="B1055" s="19" t="s">
        <v>3021</v>
      </c>
      <c r="C1055" s="11">
        <v>6</v>
      </c>
      <c r="D1055" s="11"/>
      <c r="E1055" s="5" t="s">
        <v>3022</v>
      </c>
      <c r="F1055" s="5" t="s">
        <v>13</v>
      </c>
      <c r="G1055" s="5" t="s">
        <v>14</v>
      </c>
      <c r="H1055" s="6" t="s">
        <v>3023</v>
      </c>
      <c r="I1055" s="11">
        <v>125.2</v>
      </c>
    </row>
    <row r="1056" spans="1:9" ht="19.5" customHeight="1">
      <c r="A1056" s="15"/>
      <c r="B1056" s="19" t="s">
        <v>3021</v>
      </c>
      <c r="C1056" s="11">
        <v>6</v>
      </c>
      <c r="D1056" s="11"/>
      <c r="E1056" s="5" t="s">
        <v>3024</v>
      </c>
      <c r="F1056" s="5" t="s">
        <v>44</v>
      </c>
      <c r="G1056" s="5" t="s">
        <v>14</v>
      </c>
      <c r="H1056" s="6" t="s">
        <v>3025</v>
      </c>
      <c r="I1056" s="11">
        <v>125.2</v>
      </c>
    </row>
    <row r="1057" spans="1:9" ht="19.5" customHeight="1">
      <c r="A1057" s="15"/>
      <c r="B1057" s="19" t="s">
        <v>3021</v>
      </c>
      <c r="C1057" s="11">
        <v>6</v>
      </c>
      <c r="D1057" s="11"/>
      <c r="E1057" s="5" t="s">
        <v>3026</v>
      </c>
      <c r="F1057" s="5" t="s">
        <v>44</v>
      </c>
      <c r="G1057" s="5" t="s">
        <v>14</v>
      </c>
      <c r="H1057" s="6" t="s">
        <v>3027</v>
      </c>
      <c r="I1057" s="11">
        <v>125.2</v>
      </c>
    </row>
    <row r="1058" spans="1:9" ht="19.5" customHeight="1">
      <c r="A1058" s="15"/>
      <c r="B1058" s="19" t="s">
        <v>3021</v>
      </c>
      <c r="C1058" s="11">
        <v>6</v>
      </c>
      <c r="D1058" s="11"/>
      <c r="E1058" s="5" t="s">
        <v>3028</v>
      </c>
      <c r="F1058" s="5" t="s">
        <v>13</v>
      </c>
      <c r="G1058" s="5" t="s">
        <v>14</v>
      </c>
      <c r="H1058" s="6" t="s">
        <v>3029</v>
      </c>
      <c r="I1058" s="11">
        <v>125.2</v>
      </c>
    </row>
    <row r="1059" spans="1:9" ht="19.5" customHeight="1">
      <c r="A1059" s="15"/>
      <c r="B1059" s="19" t="s">
        <v>3021</v>
      </c>
      <c r="C1059" s="11">
        <v>6</v>
      </c>
      <c r="D1059" s="11"/>
      <c r="E1059" s="5" t="s">
        <v>3030</v>
      </c>
      <c r="F1059" s="5" t="s">
        <v>44</v>
      </c>
      <c r="G1059" s="5" t="s">
        <v>14</v>
      </c>
      <c r="H1059" s="6" t="s">
        <v>3031</v>
      </c>
      <c r="I1059" s="11">
        <v>125.2</v>
      </c>
    </row>
    <row r="1060" spans="1:9" ht="19.5" customHeight="1">
      <c r="A1060" s="15"/>
      <c r="B1060" s="19" t="s">
        <v>3021</v>
      </c>
      <c r="C1060" s="11">
        <v>6</v>
      </c>
      <c r="D1060" s="11"/>
      <c r="E1060" s="5" t="s">
        <v>3032</v>
      </c>
      <c r="F1060" s="5" t="s">
        <v>13</v>
      </c>
      <c r="G1060" s="5" t="s">
        <v>14</v>
      </c>
      <c r="H1060" s="6" t="s">
        <v>3033</v>
      </c>
      <c r="I1060" s="11">
        <v>125.2</v>
      </c>
    </row>
    <row r="1061" spans="1:9" ht="19.5" customHeight="1">
      <c r="A1061" s="15"/>
      <c r="B1061" s="19" t="s">
        <v>3021</v>
      </c>
      <c r="C1061" s="11">
        <v>6</v>
      </c>
      <c r="D1061" s="11"/>
      <c r="E1061" s="5" t="s">
        <v>3034</v>
      </c>
      <c r="F1061" s="5" t="s">
        <v>13</v>
      </c>
      <c r="G1061" s="5" t="s">
        <v>114</v>
      </c>
      <c r="H1061" s="6" t="s">
        <v>3035</v>
      </c>
      <c r="I1061" s="11">
        <v>125.2</v>
      </c>
    </row>
    <row r="1062" spans="1:9" ht="19.5" customHeight="1">
      <c r="A1062" s="15"/>
      <c r="B1062" s="19" t="s">
        <v>3021</v>
      </c>
      <c r="C1062" s="11">
        <v>6</v>
      </c>
      <c r="D1062" s="11"/>
      <c r="E1062" s="5" t="s">
        <v>3036</v>
      </c>
      <c r="F1062" s="5" t="s">
        <v>13</v>
      </c>
      <c r="G1062" s="5" t="s">
        <v>14</v>
      </c>
      <c r="H1062" s="6" t="s">
        <v>3037</v>
      </c>
      <c r="I1062" s="11">
        <v>125.2</v>
      </c>
    </row>
    <row r="1063" spans="1:9" ht="19.5" customHeight="1">
      <c r="A1063" s="14"/>
      <c r="B1063" s="20" t="s">
        <v>3021</v>
      </c>
      <c r="C1063" s="12">
        <v>6</v>
      </c>
      <c r="D1063" s="12"/>
      <c r="E1063" s="5" t="s">
        <v>3038</v>
      </c>
      <c r="F1063" s="5" t="s">
        <v>13</v>
      </c>
      <c r="G1063" s="5" t="s">
        <v>14</v>
      </c>
      <c r="H1063" s="6" t="s">
        <v>3039</v>
      </c>
      <c r="I1063" s="12">
        <v>125.2</v>
      </c>
    </row>
    <row r="1064" spans="1:9" ht="19.5" customHeight="1">
      <c r="A1064" s="13">
        <v>311</v>
      </c>
      <c r="B1064" s="18" t="s">
        <v>3040</v>
      </c>
      <c r="C1064" s="10">
        <v>2</v>
      </c>
      <c r="D1064" s="10" t="s">
        <v>3041</v>
      </c>
      <c r="E1064" s="5" t="s">
        <v>3042</v>
      </c>
      <c r="F1064" s="5" t="s">
        <v>13</v>
      </c>
      <c r="G1064" s="5" t="s">
        <v>14</v>
      </c>
      <c r="H1064" s="6" t="s">
        <v>3043</v>
      </c>
      <c r="I1064" s="10">
        <v>115.8</v>
      </c>
    </row>
    <row r="1065" spans="1:9" ht="19.5" customHeight="1">
      <c r="A1065" s="15"/>
      <c r="B1065" s="19" t="s">
        <v>3044</v>
      </c>
      <c r="C1065" s="11">
        <v>2</v>
      </c>
      <c r="D1065" s="11"/>
      <c r="E1065" s="5" t="s">
        <v>3045</v>
      </c>
      <c r="F1065" s="5" t="s">
        <v>44</v>
      </c>
      <c r="G1065" s="5" t="s">
        <v>14</v>
      </c>
      <c r="H1065" s="6" t="s">
        <v>3046</v>
      </c>
      <c r="I1065" s="11">
        <v>115.8</v>
      </c>
    </row>
    <row r="1066" spans="1:9" ht="19.5" customHeight="1">
      <c r="A1066" s="15"/>
      <c r="B1066" s="19" t="s">
        <v>3044</v>
      </c>
      <c r="C1066" s="11">
        <v>2</v>
      </c>
      <c r="D1066" s="11"/>
      <c r="E1066" s="5" t="s">
        <v>3047</v>
      </c>
      <c r="F1066" s="5" t="s">
        <v>13</v>
      </c>
      <c r="G1066" s="5" t="s">
        <v>14</v>
      </c>
      <c r="H1066" s="6" t="s">
        <v>3048</v>
      </c>
      <c r="I1066" s="11">
        <v>115.8</v>
      </c>
    </row>
    <row r="1067" spans="1:9" ht="19.5" customHeight="1">
      <c r="A1067" s="15"/>
      <c r="B1067" s="19" t="s">
        <v>3044</v>
      </c>
      <c r="C1067" s="11">
        <v>2</v>
      </c>
      <c r="D1067" s="11"/>
      <c r="E1067" s="5" t="s">
        <v>3049</v>
      </c>
      <c r="F1067" s="5" t="s">
        <v>13</v>
      </c>
      <c r="G1067" s="5" t="s">
        <v>114</v>
      </c>
      <c r="H1067" s="6" t="s">
        <v>3050</v>
      </c>
      <c r="I1067" s="11">
        <v>115.8</v>
      </c>
    </row>
    <row r="1068" spans="1:9" ht="19.5" customHeight="1">
      <c r="A1068" s="14"/>
      <c r="B1068" s="20" t="s">
        <v>3044</v>
      </c>
      <c r="C1068" s="12">
        <v>2</v>
      </c>
      <c r="D1068" s="12"/>
      <c r="E1068" s="5" t="s">
        <v>3051</v>
      </c>
      <c r="F1068" s="5" t="s">
        <v>44</v>
      </c>
      <c r="G1068" s="5" t="s">
        <v>18</v>
      </c>
      <c r="H1068" s="6" t="s">
        <v>3052</v>
      </c>
      <c r="I1068" s="12">
        <v>115.8</v>
      </c>
    </row>
    <row r="1069" spans="1:9" ht="19.5" customHeight="1">
      <c r="A1069" s="13">
        <v>312</v>
      </c>
      <c r="B1069" s="18" t="s">
        <v>3053</v>
      </c>
      <c r="C1069" s="10">
        <v>5</v>
      </c>
      <c r="D1069" s="10" t="s">
        <v>3054</v>
      </c>
      <c r="E1069" s="5" t="s">
        <v>3055</v>
      </c>
      <c r="F1069" s="5" t="s">
        <v>13</v>
      </c>
      <c r="G1069" s="5" t="s">
        <v>18</v>
      </c>
      <c r="H1069" s="6" t="s">
        <v>3056</v>
      </c>
      <c r="I1069" s="10">
        <v>122.4</v>
      </c>
    </row>
    <row r="1070" spans="1:9" ht="19.5" customHeight="1">
      <c r="A1070" s="15"/>
      <c r="B1070" s="19" t="s">
        <v>3057</v>
      </c>
      <c r="C1070" s="11">
        <v>5</v>
      </c>
      <c r="D1070" s="11"/>
      <c r="E1070" s="5" t="s">
        <v>3058</v>
      </c>
      <c r="F1070" s="5" t="s">
        <v>13</v>
      </c>
      <c r="G1070" s="5" t="s">
        <v>14</v>
      </c>
      <c r="H1070" s="6" t="s">
        <v>3059</v>
      </c>
      <c r="I1070" s="11">
        <v>122.4</v>
      </c>
    </row>
    <row r="1071" spans="1:9" ht="19.5" customHeight="1">
      <c r="A1071" s="15"/>
      <c r="B1071" s="19" t="s">
        <v>3057</v>
      </c>
      <c r="C1071" s="11">
        <v>5</v>
      </c>
      <c r="D1071" s="11"/>
      <c r="E1071" s="5" t="s">
        <v>3060</v>
      </c>
      <c r="F1071" s="5" t="s">
        <v>13</v>
      </c>
      <c r="G1071" s="5" t="s">
        <v>14</v>
      </c>
      <c r="H1071" s="6" t="s">
        <v>3061</v>
      </c>
      <c r="I1071" s="11">
        <v>122.4</v>
      </c>
    </row>
    <row r="1072" spans="1:9" ht="19.5" customHeight="1">
      <c r="A1072" s="15"/>
      <c r="B1072" s="19" t="s">
        <v>3057</v>
      </c>
      <c r="C1072" s="11">
        <v>5</v>
      </c>
      <c r="D1072" s="11"/>
      <c r="E1072" s="5" t="s">
        <v>3062</v>
      </c>
      <c r="F1072" s="5" t="s">
        <v>13</v>
      </c>
      <c r="G1072" s="5" t="s">
        <v>18</v>
      </c>
      <c r="H1072" s="6" t="s">
        <v>3063</v>
      </c>
      <c r="I1072" s="11">
        <v>122.4</v>
      </c>
    </row>
    <row r="1073" spans="1:9" ht="19.5" customHeight="1">
      <c r="A1073" s="15"/>
      <c r="B1073" s="19" t="s">
        <v>3057</v>
      </c>
      <c r="C1073" s="11">
        <v>5</v>
      </c>
      <c r="D1073" s="11"/>
      <c r="E1073" s="5" t="s">
        <v>3064</v>
      </c>
      <c r="F1073" s="5" t="s">
        <v>13</v>
      </c>
      <c r="G1073" s="5" t="s">
        <v>18</v>
      </c>
      <c r="H1073" s="6" t="s">
        <v>3065</v>
      </c>
      <c r="I1073" s="11">
        <v>122.4</v>
      </c>
    </row>
    <row r="1074" spans="1:9" ht="19.5" customHeight="1">
      <c r="A1074" s="15"/>
      <c r="B1074" s="19" t="s">
        <v>3057</v>
      </c>
      <c r="C1074" s="11">
        <v>5</v>
      </c>
      <c r="D1074" s="11"/>
      <c r="E1074" s="5" t="s">
        <v>3066</v>
      </c>
      <c r="F1074" s="5" t="s">
        <v>13</v>
      </c>
      <c r="G1074" s="5" t="s">
        <v>14</v>
      </c>
      <c r="H1074" s="6" t="s">
        <v>3067</v>
      </c>
      <c r="I1074" s="11">
        <v>122.4</v>
      </c>
    </row>
    <row r="1075" spans="1:9" ht="19.5" customHeight="1">
      <c r="A1075" s="15"/>
      <c r="B1075" s="19" t="s">
        <v>3057</v>
      </c>
      <c r="C1075" s="11">
        <v>5</v>
      </c>
      <c r="D1075" s="11"/>
      <c r="E1075" s="5" t="s">
        <v>3068</v>
      </c>
      <c r="F1075" s="5" t="s">
        <v>13</v>
      </c>
      <c r="G1075" s="5" t="s">
        <v>14</v>
      </c>
      <c r="H1075" s="6" t="s">
        <v>3069</v>
      </c>
      <c r="I1075" s="11">
        <v>122.4</v>
      </c>
    </row>
    <row r="1076" spans="1:9" ht="19.5" customHeight="1">
      <c r="A1076" s="15"/>
      <c r="B1076" s="19" t="s">
        <v>3057</v>
      </c>
      <c r="C1076" s="11">
        <v>5</v>
      </c>
      <c r="D1076" s="11"/>
      <c r="E1076" s="5" t="s">
        <v>3070</v>
      </c>
      <c r="F1076" s="5" t="s">
        <v>13</v>
      </c>
      <c r="G1076" s="5" t="s">
        <v>14</v>
      </c>
      <c r="H1076" s="6" t="s">
        <v>3071</v>
      </c>
      <c r="I1076" s="11">
        <v>122.4</v>
      </c>
    </row>
    <row r="1077" spans="1:9" ht="19.5" customHeight="1">
      <c r="A1077" s="15"/>
      <c r="B1077" s="19" t="s">
        <v>3057</v>
      </c>
      <c r="C1077" s="11">
        <v>5</v>
      </c>
      <c r="D1077" s="11"/>
      <c r="E1077" s="5" t="s">
        <v>3072</v>
      </c>
      <c r="F1077" s="5" t="s">
        <v>13</v>
      </c>
      <c r="G1077" s="5" t="s">
        <v>14</v>
      </c>
      <c r="H1077" s="6" t="s">
        <v>3073</v>
      </c>
      <c r="I1077" s="11">
        <v>122.4</v>
      </c>
    </row>
    <row r="1078" spans="1:9" ht="19.5" customHeight="1">
      <c r="A1078" s="15"/>
      <c r="B1078" s="19" t="s">
        <v>3057</v>
      </c>
      <c r="C1078" s="11">
        <v>5</v>
      </c>
      <c r="D1078" s="11"/>
      <c r="E1078" s="5" t="s">
        <v>3074</v>
      </c>
      <c r="F1078" s="5" t="s">
        <v>13</v>
      </c>
      <c r="G1078" s="5" t="s">
        <v>14</v>
      </c>
      <c r="H1078" s="6" t="s">
        <v>3075</v>
      </c>
      <c r="I1078" s="11">
        <v>122.4</v>
      </c>
    </row>
    <row r="1079" spans="1:9" ht="19.5" customHeight="1">
      <c r="A1079" s="15"/>
      <c r="B1079" s="19" t="s">
        <v>3057</v>
      </c>
      <c r="C1079" s="11">
        <v>5</v>
      </c>
      <c r="D1079" s="11"/>
      <c r="E1079" s="5" t="s">
        <v>3076</v>
      </c>
      <c r="F1079" s="5" t="s">
        <v>13</v>
      </c>
      <c r="G1079" s="5" t="s">
        <v>18</v>
      </c>
      <c r="H1079" s="6" t="s">
        <v>3077</v>
      </c>
      <c r="I1079" s="11">
        <v>122.4</v>
      </c>
    </row>
    <row r="1080" spans="1:9" ht="19.5" customHeight="1">
      <c r="A1080" s="15"/>
      <c r="B1080" s="19" t="s">
        <v>3057</v>
      </c>
      <c r="C1080" s="11">
        <v>5</v>
      </c>
      <c r="D1080" s="11"/>
      <c r="E1080" s="5" t="s">
        <v>3078</v>
      </c>
      <c r="F1080" s="5" t="s">
        <v>13</v>
      </c>
      <c r="G1080" s="5" t="s">
        <v>14</v>
      </c>
      <c r="H1080" s="6" t="s">
        <v>3079</v>
      </c>
      <c r="I1080" s="11">
        <v>122.4</v>
      </c>
    </row>
    <row r="1081" spans="1:9" ht="19.5" customHeight="1">
      <c r="A1081" s="15"/>
      <c r="B1081" s="19" t="s">
        <v>3057</v>
      </c>
      <c r="C1081" s="11">
        <v>5</v>
      </c>
      <c r="D1081" s="11"/>
      <c r="E1081" s="5" t="s">
        <v>3080</v>
      </c>
      <c r="F1081" s="5" t="s">
        <v>13</v>
      </c>
      <c r="G1081" s="5" t="s">
        <v>14</v>
      </c>
      <c r="H1081" s="6" t="s">
        <v>3081</v>
      </c>
      <c r="I1081" s="11">
        <v>122.4</v>
      </c>
    </row>
    <row r="1082" spans="1:9" ht="19.5" customHeight="1">
      <c r="A1082" s="15"/>
      <c r="B1082" s="19" t="s">
        <v>3057</v>
      </c>
      <c r="C1082" s="11">
        <v>5</v>
      </c>
      <c r="D1082" s="11"/>
      <c r="E1082" s="5" t="s">
        <v>3082</v>
      </c>
      <c r="F1082" s="5" t="s">
        <v>13</v>
      </c>
      <c r="G1082" s="5" t="s">
        <v>18</v>
      </c>
      <c r="H1082" s="6" t="s">
        <v>3083</v>
      </c>
      <c r="I1082" s="11">
        <v>122.4</v>
      </c>
    </row>
    <row r="1083" spans="1:9" ht="19.5" customHeight="1">
      <c r="A1083" s="14"/>
      <c r="B1083" s="20" t="s">
        <v>3057</v>
      </c>
      <c r="C1083" s="12">
        <v>5</v>
      </c>
      <c r="D1083" s="12"/>
      <c r="E1083" s="5" t="s">
        <v>3084</v>
      </c>
      <c r="F1083" s="5" t="s">
        <v>13</v>
      </c>
      <c r="G1083" s="5" t="s">
        <v>14</v>
      </c>
      <c r="H1083" s="6" t="s">
        <v>3085</v>
      </c>
      <c r="I1083" s="12">
        <v>122.4</v>
      </c>
    </row>
    <row r="1084" spans="1:9" ht="19.5" customHeight="1">
      <c r="A1084" s="13">
        <v>313</v>
      </c>
      <c r="B1084" s="18" t="s">
        <v>3086</v>
      </c>
      <c r="C1084" s="10">
        <v>7</v>
      </c>
      <c r="D1084" s="10" t="s">
        <v>3087</v>
      </c>
      <c r="E1084" s="5" t="s">
        <v>3088</v>
      </c>
      <c r="F1084" s="5" t="s">
        <v>13</v>
      </c>
      <c r="G1084" s="5" t="s">
        <v>14</v>
      </c>
      <c r="H1084" s="6" t="s">
        <v>3089</v>
      </c>
      <c r="I1084" s="10">
        <v>119.5</v>
      </c>
    </row>
    <row r="1085" spans="1:9" ht="19.5" customHeight="1">
      <c r="A1085" s="15"/>
      <c r="B1085" s="19" t="s">
        <v>3090</v>
      </c>
      <c r="C1085" s="11">
        <v>7</v>
      </c>
      <c r="D1085" s="11"/>
      <c r="E1085" s="5" t="s">
        <v>3091</v>
      </c>
      <c r="F1085" s="5" t="s">
        <v>13</v>
      </c>
      <c r="G1085" s="5" t="s">
        <v>14</v>
      </c>
      <c r="H1085" s="6" t="s">
        <v>3092</v>
      </c>
      <c r="I1085" s="11">
        <v>119.5</v>
      </c>
    </row>
    <row r="1086" spans="1:9" ht="19.5" customHeight="1">
      <c r="A1086" s="15"/>
      <c r="B1086" s="19" t="s">
        <v>3090</v>
      </c>
      <c r="C1086" s="11">
        <v>7</v>
      </c>
      <c r="D1086" s="11"/>
      <c r="E1086" s="5" t="s">
        <v>3093</v>
      </c>
      <c r="F1086" s="5" t="s">
        <v>13</v>
      </c>
      <c r="G1086" s="5" t="s">
        <v>14</v>
      </c>
      <c r="H1086" s="6" t="s">
        <v>3094</v>
      </c>
      <c r="I1086" s="11">
        <v>119.5</v>
      </c>
    </row>
    <row r="1087" spans="1:9" ht="19.5" customHeight="1">
      <c r="A1087" s="15"/>
      <c r="B1087" s="19" t="s">
        <v>3090</v>
      </c>
      <c r="C1087" s="11">
        <v>7</v>
      </c>
      <c r="D1087" s="11"/>
      <c r="E1087" s="5" t="s">
        <v>3095</v>
      </c>
      <c r="F1087" s="5" t="s">
        <v>13</v>
      </c>
      <c r="G1087" s="5" t="s">
        <v>14</v>
      </c>
      <c r="H1087" s="6" t="s">
        <v>3096</v>
      </c>
      <c r="I1087" s="11">
        <v>119.5</v>
      </c>
    </row>
    <row r="1088" spans="1:9" ht="19.5" customHeight="1">
      <c r="A1088" s="15"/>
      <c r="B1088" s="19" t="s">
        <v>3090</v>
      </c>
      <c r="C1088" s="11">
        <v>7</v>
      </c>
      <c r="D1088" s="11"/>
      <c r="E1088" s="5" t="s">
        <v>3097</v>
      </c>
      <c r="F1088" s="5" t="s">
        <v>13</v>
      </c>
      <c r="G1088" s="5" t="s">
        <v>14</v>
      </c>
      <c r="H1088" s="6" t="s">
        <v>3098</v>
      </c>
      <c r="I1088" s="11">
        <v>119.5</v>
      </c>
    </row>
    <row r="1089" spans="1:9" ht="19.5" customHeight="1">
      <c r="A1089" s="15"/>
      <c r="B1089" s="19" t="s">
        <v>3090</v>
      </c>
      <c r="C1089" s="11">
        <v>7</v>
      </c>
      <c r="D1089" s="11"/>
      <c r="E1089" s="5" t="s">
        <v>3099</v>
      </c>
      <c r="F1089" s="5" t="s">
        <v>13</v>
      </c>
      <c r="G1089" s="5" t="s">
        <v>14</v>
      </c>
      <c r="H1089" s="6" t="s">
        <v>3100</v>
      </c>
      <c r="I1089" s="11">
        <v>119.5</v>
      </c>
    </row>
    <row r="1090" spans="1:9" ht="19.5" customHeight="1">
      <c r="A1090" s="15"/>
      <c r="B1090" s="19" t="s">
        <v>3090</v>
      </c>
      <c r="C1090" s="11">
        <v>7</v>
      </c>
      <c r="D1090" s="11"/>
      <c r="E1090" s="5" t="s">
        <v>3101</v>
      </c>
      <c r="F1090" s="5" t="s">
        <v>13</v>
      </c>
      <c r="G1090" s="5" t="s">
        <v>14</v>
      </c>
      <c r="H1090" s="6" t="s">
        <v>3102</v>
      </c>
      <c r="I1090" s="11">
        <v>119.5</v>
      </c>
    </row>
    <row r="1091" spans="1:9" ht="19.5" customHeight="1">
      <c r="A1091" s="15"/>
      <c r="B1091" s="19" t="s">
        <v>3090</v>
      </c>
      <c r="C1091" s="11">
        <v>7</v>
      </c>
      <c r="D1091" s="11"/>
      <c r="E1091" s="5" t="s">
        <v>3103</v>
      </c>
      <c r="F1091" s="5" t="s">
        <v>13</v>
      </c>
      <c r="G1091" s="5" t="s">
        <v>18</v>
      </c>
      <c r="H1091" s="6" t="s">
        <v>3104</v>
      </c>
      <c r="I1091" s="11">
        <v>119.5</v>
      </c>
    </row>
    <row r="1092" spans="1:9" ht="19.5" customHeight="1">
      <c r="A1092" s="15"/>
      <c r="B1092" s="19" t="s">
        <v>3090</v>
      </c>
      <c r="C1092" s="11">
        <v>7</v>
      </c>
      <c r="D1092" s="11"/>
      <c r="E1092" s="5" t="s">
        <v>3105</v>
      </c>
      <c r="F1092" s="5" t="s">
        <v>13</v>
      </c>
      <c r="G1092" s="5" t="s">
        <v>14</v>
      </c>
      <c r="H1092" s="6" t="s">
        <v>3106</v>
      </c>
      <c r="I1092" s="11">
        <v>119.5</v>
      </c>
    </row>
    <row r="1093" spans="1:9" ht="19.5" customHeight="1">
      <c r="A1093" s="15"/>
      <c r="B1093" s="19" t="s">
        <v>3090</v>
      </c>
      <c r="C1093" s="11">
        <v>7</v>
      </c>
      <c r="D1093" s="11"/>
      <c r="E1093" s="5" t="s">
        <v>3107</v>
      </c>
      <c r="F1093" s="5" t="s">
        <v>13</v>
      </c>
      <c r="G1093" s="5" t="s">
        <v>14</v>
      </c>
      <c r="H1093" s="6" t="s">
        <v>3108</v>
      </c>
      <c r="I1093" s="11">
        <v>119.5</v>
      </c>
    </row>
    <row r="1094" spans="1:9" ht="19.5" customHeight="1">
      <c r="A1094" s="15"/>
      <c r="B1094" s="19" t="s">
        <v>3090</v>
      </c>
      <c r="C1094" s="11">
        <v>7</v>
      </c>
      <c r="D1094" s="11"/>
      <c r="E1094" s="5" t="s">
        <v>3109</v>
      </c>
      <c r="F1094" s="5" t="s">
        <v>13</v>
      </c>
      <c r="G1094" s="5" t="s">
        <v>14</v>
      </c>
      <c r="H1094" s="6" t="s">
        <v>3110</v>
      </c>
      <c r="I1094" s="11">
        <v>119.5</v>
      </c>
    </row>
    <row r="1095" spans="1:9" ht="19.5" customHeight="1">
      <c r="A1095" s="15"/>
      <c r="B1095" s="19" t="s">
        <v>3090</v>
      </c>
      <c r="C1095" s="11">
        <v>7</v>
      </c>
      <c r="D1095" s="11"/>
      <c r="E1095" s="5" t="s">
        <v>3111</v>
      </c>
      <c r="F1095" s="5" t="s">
        <v>13</v>
      </c>
      <c r="G1095" s="5" t="s">
        <v>18</v>
      </c>
      <c r="H1095" s="6" t="s">
        <v>3112</v>
      </c>
      <c r="I1095" s="11">
        <v>119.5</v>
      </c>
    </row>
    <row r="1096" spans="1:9" ht="19.5" customHeight="1">
      <c r="A1096" s="15"/>
      <c r="B1096" s="19" t="s">
        <v>3090</v>
      </c>
      <c r="C1096" s="11">
        <v>7</v>
      </c>
      <c r="D1096" s="11"/>
      <c r="E1096" s="5" t="s">
        <v>3113</v>
      </c>
      <c r="F1096" s="5" t="s">
        <v>13</v>
      </c>
      <c r="G1096" s="5" t="s">
        <v>14</v>
      </c>
      <c r="H1096" s="6" t="s">
        <v>3114</v>
      </c>
      <c r="I1096" s="11">
        <v>119.5</v>
      </c>
    </row>
    <row r="1097" spans="1:9" ht="19.5" customHeight="1">
      <c r="A1097" s="15"/>
      <c r="B1097" s="19" t="s">
        <v>3090</v>
      </c>
      <c r="C1097" s="11">
        <v>7</v>
      </c>
      <c r="D1097" s="11"/>
      <c r="E1097" s="5" t="s">
        <v>3115</v>
      </c>
      <c r="F1097" s="5" t="s">
        <v>13</v>
      </c>
      <c r="G1097" s="5" t="s">
        <v>14</v>
      </c>
      <c r="H1097" s="6" t="s">
        <v>3116</v>
      </c>
      <c r="I1097" s="11">
        <v>119.5</v>
      </c>
    </row>
    <row r="1098" spans="1:9" ht="19.5" customHeight="1">
      <c r="A1098" s="15"/>
      <c r="B1098" s="19" t="s">
        <v>3090</v>
      </c>
      <c r="C1098" s="11">
        <v>7</v>
      </c>
      <c r="D1098" s="11"/>
      <c r="E1098" s="5" t="s">
        <v>3117</v>
      </c>
      <c r="F1098" s="5" t="s">
        <v>13</v>
      </c>
      <c r="G1098" s="5" t="s">
        <v>14</v>
      </c>
      <c r="H1098" s="6" t="s">
        <v>3118</v>
      </c>
      <c r="I1098" s="11">
        <v>119.5</v>
      </c>
    </row>
    <row r="1099" spans="1:9" ht="19.5" customHeight="1">
      <c r="A1099" s="15"/>
      <c r="B1099" s="19" t="s">
        <v>3090</v>
      </c>
      <c r="C1099" s="11">
        <v>7</v>
      </c>
      <c r="D1099" s="11"/>
      <c r="E1099" s="5" t="s">
        <v>3119</v>
      </c>
      <c r="F1099" s="5" t="s">
        <v>13</v>
      </c>
      <c r="G1099" s="5" t="s">
        <v>14</v>
      </c>
      <c r="H1099" s="6" t="s">
        <v>3120</v>
      </c>
      <c r="I1099" s="11">
        <v>119.5</v>
      </c>
    </row>
    <row r="1100" spans="1:9" ht="19.5" customHeight="1">
      <c r="A1100" s="15"/>
      <c r="B1100" s="19" t="s">
        <v>3090</v>
      </c>
      <c r="C1100" s="11">
        <v>7</v>
      </c>
      <c r="D1100" s="11"/>
      <c r="E1100" s="5" t="s">
        <v>3121</v>
      </c>
      <c r="F1100" s="5" t="s">
        <v>13</v>
      </c>
      <c r="G1100" s="5" t="s">
        <v>14</v>
      </c>
      <c r="H1100" s="6" t="s">
        <v>3122</v>
      </c>
      <c r="I1100" s="11">
        <v>119.5</v>
      </c>
    </row>
    <row r="1101" spans="1:9" ht="19.5" customHeight="1">
      <c r="A1101" s="15"/>
      <c r="B1101" s="19" t="s">
        <v>3090</v>
      </c>
      <c r="C1101" s="11">
        <v>7</v>
      </c>
      <c r="D1101" s="11"/>
      <c r="E1101" s="5" t="s">
        <v>3123</v>
      </c>
      <c r="F1101" s="5" t="s">
        <v>13</v>
      </c>
      <c r="G1101" s="5" t="s">
        <v>14</v>
      </c>
      <c r="H1101" s="6" t="s">
        <v>3124</v>
      </c>
      <c r="I1101" s="11">
        <v>119.5</v>
      </c>
    </row>
    <row r="1102" spans="1:9" ht="19.5" customHeight="1">
      <c r="A1102" s="15"/>
      <c r="B1102" s="19" t="s">
        <v>3090</v>
      </c>
      <c r="C1102" s="11">
        <v>7</v>
      </c>
      <c r="D1102" s="11"/>
      <c r="E1102" s="5" t="s">
        <v>3125</v>
      </c>
      <c r="F1102" s="5" t="s">
        <v>13</v>
      </c>
      <c r="G1102" s="5" t="s">
        <v>14</v>
      </c>
      <c r="H1102" s="6" t="s">
        <v>3126</v>
      </c>
      <c r="I1102" s="11">
        <v>119.5</v>
      </c>
    </row>
    <row r="1103" spans="1:9" ht="19.5" customHeight="1">
      <c r="A1103" s="15"/>
      <c r="B1103" s="19" t="s">
        <v>3090</v>
      </c>
      <c r="C1103" s="11">
        <v>7</v>
      </c>
      <c r="D1103" s="11"/>
      <c r="E1103" s="5" t="s">
        <v>3127</v>
      </c>
      <c r="F1103" s="5" t="s">
        <v>13</v>
      </c>
      <c r="G1103" s="5" t="s">
        <v>14</v>
      </c>
      <c r="H1103" s="6" t="s">
        <v>3128</v>
      </c>
      <c r="I1103" s="11">
        <v>119.5</v>
      </c>
    </row>
    <row r="1104" spans="1:9" ht="19.5" customHeight="1">
      <c r="A1104" s="14"/>
      <c r="B1104" s="20" t="s">
        <v>3090</v>
      </c>
      <c r="C1104" s="12">
        <v>7</v>
      </c>
      <c r="D1104" s="12"/>
      <c r="E1104" s="5" t="s">
        <v>3129</v>
      </c>
      <c r="F1104" s="5" t="s">
        <v>13</v>
      </c>
      <c r="G1104" s="5" t="s">
        <v>14</v>
      </c>
      <c r="H1104" s="6" t="s">
        <v>3130</v>
      </c>
      <c r="I1104" s="12">
        <v>119.5</v>
      </c>
    </row>
    <row r="1105" spans="1:9" ht="19.5" customHeight="1">
      <c r="A1105" s="13">
        <v>314</v>
      </c>
      <c r="B1105" s="18" t="s">
        <v>3131</v>
      </c>
      <c r="C1105" s="10">
        <v>6</v>
      </c>
      <c r="D1105" s="10" t="s">
        <v>3132</v>
      </c>
      <c r="E1105" s="5" t="s">
        <v>3133</v>
      </c>
      <c r="F1105" s="5" t="s">
        <v>13</v>
      </c>
      <c r="G1105" s="5" t="s">
        <v>14</v>
      </c>
      <c r="H1105" s="6" t="s">
        <v>3134</v>
      </c>
      <c r="I1105" s="10">
        <v>132.8</v>
      </c>
    </row>
    <row r="1106" spans="1:9" ht="19.5" customHeight="1">
      <c r="A1106" s="15"/>
      <c r="B1106" s="19" t="s">
        <v>3135</v>
      </c>
      <c r="C1106" s="11">
        <v>6</v>
      </c>
      <c r="D1106" s="11"/>
      <c r="E1106" s="5" t="s">
        <v>3136</v>
      </c>
      <c r="F1106" s="5" t="s">
        <v>13</v>
      </c>
      <c r="G1106" s="5" t="s">
        <v>14</v>
      </c>
      <c r="H1106" s="6" t="s">
        <v>3137</v>
      </c>
      <c r="I1106" s="11">
        <v>132.8</v>
      </c>
    </row>
    <row r="1107" spans="1:9" ht="19.5" customHeight="1">
      <c r="A1107" s="15"/>
      <c r="B1107" s="19" t="s">
        <v>3135</v>
      </c>
      <c r="C1107" s="11">
        <v>6</v>
      </c>
      <c r="D1107" s="11"/>
      <c r="E1107" s="5" t="s">
        <v>3138</v>
      </c>
      <c r="F1107" s="5" t="s">
        <v>13</v>
      </c>
      <c r="G1107" s="5" t="s">
        <v>14</v>
      </c>
      <c r="H1107" s="6" t="s">
        <v>3139</v>
      </c>
      <c r="I1107" s="11">
        <v>132.8</v>
      </c>
    </row>
    <row r="1108" spans="1:9" ht="19.5" customHeight="1">
      <c r="A1108" s="15"/>
      <c r="B1108" s="19" t="s">
        <v>3135</v>
      </c>
      <c r="C1108" s="11">
        <v>6</v>
      </c>
      <c r="D1108" s="11"/>
      <c r="E1108" s="5" t="s">
        <v>3140</v>
      </c>
      <c r="F1108" s="5" t="s">
        <v>13</v>
      </c>
      <c r="G1108" s="5" t="s">
        <v>14</v>
      </c>
      <c r="H1108" s="6" t="s">
        <v>3141</v>
      </c>
      <c r="I1108" s="11">
        <v>132.8</v>
      </c>
    </row>
    <row r="1109" spans="1:9" ht="19.5" customHeight="1">
      <c r="A1109" s="15"/>
      <c r="B1109" s="19" t="s">
        <v>3135</v>
      </c>
      <c r="C1109" s="11">
        <v>6</v>
      </c>
      <c r="D1109" s="11"/>
      <c r="E1109" s="5" t="s">
        <v>3142</v>
      </c>
      <c r="F1109" s="5" t="s">
        <v>44</v>
      </c>
      <c r="G1109" s="5" t="s">
        <v>14</v>
      </c>
      <c r="H1109" s="6" t="s">
        <v>3143</v>
      </c>
      <c r="I1109" s="11">
        <v>132.8</v>
      </c>
    </row>
    <row r="1110" spans="1:9" ht="19.5" customHeight="1">
      <c r="A1110" s="15"/>
      <c r="B1110" s="19" t="s">
        <v>3135</v>
      </c>
      <c r="C1110" s="11">
        <v>6</v>
      </c>
      <c r="D1110" s="11"/>
      <c r="E1110" s="5" t="s">
        <v>3144</v>
      </c>
      <c r="F1110" s="5" t="s">
        <v>13</v>
      </c>
      <c r="G1110" s="5" t="s">
        <v>14</v>
      </c>
      <c r="H1110" s="6" t="s">
        <v>3145</v>
      </c>
      <c r="I1110" s="11">
        <v>132.8</v>
      </c>
    </row>
    <row r="1111" spans="1:9" ht="19.5" customHeight="1">
      <c r="A1111" s="15"/>
      <c r="B1111" s="19" t="s">
        <v>3135</v>
      </c>
      <c r="C1111" s="11">
        <v>6</v>
      </c>
      <c r="D1111" s="11"/>
      <c r="E1111" s="5" t="s">
        <v>3146</v>
      </c>
      <c r="F1111" s="5" t="s">
        <v>13</v>
      </c>
      <c r="G1111" s="5" t="s">
        <v>18</v>
      </c>
      <c r="H1111" s="6" t="s">
        <v>3147</v>
      </c>
      <c r="I1111" s="11">
        <v>132.8</v>
      </c>
    </row>
    <row r="1112" spans="1:9" ht="19.5" customHeight="1">
      <c r="A1112" s="15"/>
      <c r="B1112" s="19" t="s">
        <v>3135</v>
      </c>
      <c r="C1112" s="11">
        <v>6</v>
      </c>
      <c r="D1112" s="11"/>
      <c r="E1112" s="5" t="s">
        <v>3148</v>
      </c>
      <c r="F1112" s="5" t="s">
        <v>13</v>
      </c>
      <c r="G1112" s="5" t="s">
        <v>14</v>
      </c>
      <c r="H1112" s="6" t="s">
        <v>3149</v>
      </c>
      <c r="I1112" s="11">
        <v>132.8</v>
      </c>
    </row>
    <row r="1113" spans="1:9" ht="19.5" customHeight="1">
      <c r="A1113" s="15"/>
      <c r="B1113" s="19" t="s">
        <v>3135</v>
      </c>
      <c r="C1113" s="11">
        <v>6</v>
      </c>
      <c r="D1113" s="11"/>
      <c r="E1113" s="5" t="s">
        <v>3150</v>
      </c>
      <c r="F1113" s="5" t="s">
        <v>13</v>
      </c>
      <c r="G1113" s="5" t="s">
        <v>14</v>
      </c>
      <c r="H1113" s="6" t="s">
        <v>3151</v>
      </c>
      <c r="I1113" s="11">
        <v>132.8</v>
      </c>
    </row>
    <row r="1114" spans="1:9" ht="19.5" customHeight="1">
      <c r="A1114" s="15"/>
      <c r="B1114" s="19" t="s">
        <v>3135</v>
      </c>
      <c r="C1114" s="11">
        <v>6</v>
      </c>
      <c r="D1114" s="11"/>
      <c r="E1114" s="5" t="s">
        <v>3152</v>
      </c>
      <c r="F1114" s="5" t="s">
        <v>13</v>
      </c>
      <c r="G1114" s="5" t="s">
        <v>18</v>
      </c>
      <c r="H1114" s="6" t="s">
        <v>3153</v>
      </c>
      <c r="I1114" s="11">
        <v>132.8</v>
      </c>
    </row>
    <row r="1115" spans="1:9" ht="19.5" customHeight="1">
      <c r="A1115" s="15"/>
      <c r="B1115" s="19" t="s">
        <v>3135</v>
      </c>
      <c r="C1115" s="11">
        <v>6</v>
      </c>
      <c r="D1115" s="11"/>
      <c r="E1115" s="5" t="s">
        <v>3154</v>
      </c>
      <c r="F1115" s="5" t="s">
        <v>13</v>
      </c>
      <c r="G1115" s="5" t="s">
        <v>14</v>
      </c>
      <c r="H1115" s="6" t="s">
        <v>3155</v>
      </c>
      <c r="I1115" s="11">
        <v>132.8</v>
      </c>
    </row>
    <row r="1116" spans="1:9" ht="19.5" customHeight="1">
      <c r="A1116" s="15"/>
      <c r="B1116" s="19" t="s">
        <v>3135</v>
      </c>
      <c r="C1116" s="11">
        <v>6</v>
      </c>
      <c r="D1116" s="11"/>
      <c r="E1116" s="5" t="s">
        <v>3156</v>
      </c>
      <c r="F1116" s="5" t="s">
        <v>13</v>
      </c>
      <c r="G1116" s="5" t="s">
        <v>14</v>
      </c>
      <c r="H1116" s="6" t="s">
        <v>3157</v>
      </c>
      <c r="I1116" s="11">
        <v>132.8</v>
      </c>
    </row>
    <row r="1117" spans="1:9" ht="19.5" customHeight="1">
      <c r="A1117" s="15"/>
      <c r="B1117" s="19" t="s">
        <v>3135</v>
      </c>
      <c r="C1117" s="11">
        <v>6</v>
      </c>
      <c r="D1117" s="11"/>
      <c r="E1117" s="5" t="s">
        <v>3158</v>
      </c>
      <c r="F1117" s="5" t="s">
        <v>13</v>
      </c>
      <c r="G1117" s="5" t="s">
        <v>14</v>
      </c>
      <c r="H1117" s="6" t="s">
        <v>3159</v>
      </c>
      <c r="I1117" s="11">
        <v>132.8</v>
      </c>
    </row>
    <row r="1118" spans="1:9" ht="19.5" customHeight="1">
      <c r="A1118" s="15"/>
      <c r="B1118" s="19" t="s">
        <v>3135</v>
      </c>
      <c r="C1118" s="11">
        <v>6</v>
      </c>
      <c r="D1118" s="11"/>
      <c r="E1118" s="5" t="s">
        <v>3160</v>
      </c>
      <c r="F1118" s="5" t="s">
        <v>13</v>
      </c>
      <c r="G1118" s="5" t="s">
        <v>14</v>
      </c>
      <c r="H1118" s="6" t="s">
        <v>3161</v>
      </c>
      <c r="I1118" s="11">
        <v>132.8</v>
      </c>
    </row>
    <row r="1119" spans="1:9" ht="19.5" customHeight="1">
      <c r="A1119" s="15"/>
      <c r="B1119" s="19" t="s">
        <v>3135</v>
      </c>
      <c r="C1119" s="11">
        <v>6</v>
      </c>
      <c r="D1119" s="11"/>
      <c r="E1119" s="5" t="s">
        <v>3162</v>
      </c>
      <c r="F1119" s="5" t="s">
        <v>13</v>
      </c>
      <c r="G1119" s="5" t="s">
        <v>18</v>
      </c>
      <c r="H1119" s="6" t="s">
        <v>3163</v>
      </c>
      <c r="I1119" s="11">
        <v>132.8</v>
      </c>
    </row>
    <row r="1120" spans="1:9" ht="19.5" customHeight="1">
      <c r="A1120" s="15"/>
      <c r="B1120" s="19" t="s">
        <v>3135</v>
      </c>
      <c r="C1120" s="11">
        <v>6</v>
      </c>
      <c r="D1120" s="11"/>
      <c r="E1120" s="5" t="s">
        <v>3164</v>
      </c>
      <c r="F1120" s="5" t="s">
        <v>13</v>
      </c>
      <c r="G1120" s="5" t="s">
        <v>14</v>
      </c>
      <c r="H1120" s="6" t="s">
        <v>3165</v>
      </c>
      <c r="I1120" s="11">
        <v>132.8</v>
      </c>
    </row>
    <row r="1121" spans="1:9" ht="19.5" customHeight="1">
      <c r="A1121" s="15"/>
      <c r="B1121" s="19" t="s">
        <v>3135</v>
      </c>
      <c r="C1121" s="11">
        <v>6</v>
      </c>
      <c r="D1121" s="11"/>
      <c r="E1121" s="5" t="s">
        <v>3166</v>
      </c>
      <c r="F1121" s="5" t="s">
        <v>13</v>
      </c>
      <c r="G1121" s="5" t="s">
        <v>14</v>
      </c>
      <c r="H1121" s="6" t="s">
        <v>3167</v>
      </c>
      <c r="I1121" s="11">
        <v>132.8</v>
      </c>
    </row>
    <row r="1122" spans="1:9" ht="19.5" customHeight="1">
      <c r="A1122" s="14"/>
      <c r="B1122" s="20" t="s">
        <v>3135</v>
      </c>
      <c r="C1122" s="12">
        <v>6</v>
      </c>
      <c r="D1122" s="12"/>
      <c r="E1122" s="5" t="s">
        <v>3168</v>
      </c>
      <c r="F1122" s="5" t="s">
        <v>13</v>
      </c>
      <c r="G1122" s="5" t="s">
        <v>18</v>
      </c>
      <c r="H1122" s="6" t="s">
        <v>3169</v>
      </c>
      <c r="I1122" s="12">
        <v>132.8</v>
      </c>
    </row>
    <row r="1123" spans="1:9" ht="19.5" customHeight="1">
      <c r="A1123" s="13">
        <v>315</v>
      </c>
      <c r="B1123" s="18" t="s">
        <v>3170</v>
      </c>
      <c r="C1123" s="10">
        <v>6</v>
      </c>
      <c r="D1123" s="10" t="s">
        <v>3171</v>
      </c>
      <c r="E1123" s="5" t="s">
        <v>3172</v>
      </c>
      <c r="F1123" s="5" t="s">
        <v>13</v>
      </c>
      <c r="G1123" s="5" t="s">
        <v>14</v>
      </c>
      <c r="H1123" s="6" t="s">
        <v>3173</v>
      </c>
      <c r="I1123" s="10">
        <v>134.5</v>
      </c>
    </row>
    <row r="1124" spans="1:9" ht="19.5" customHeight="1">
      <c r="A1124" s="15"/>
      <c r="B1124" s="19" t="s">
        <v>3174</v>
      </c>
      <c r="C1124" s="11">
        <v>6</v>
      </c>
      <c r="D1124" s="11"/>
      <c r="E1124" s="5" t="s">
        <v>3175</v>
      </c>
      <c r="F1124" s="5" t="s">
        <v>13</v>
      </c>
      <c r="G1124" s="5" t="s">
        <v>14</v>
      </c>
      <c r="H1124" s="6" t="s">
        <v>3176</v>
      </c>
      <c r="I1124" s="11">
        <v>134.5</v>
      </c>
    </row>
    <row r="1125" spans="1:9" ht="19.5" customHeight="1">
      <c r="A1125" s="15"/>
      <c r="B1125" s="19" t="s">
        <v>3174</v>
      </c>
      <c r="C1125" s="11">
        <v>6</v>
      </c>
      <c r="D1125" s="11"/>
      <c r="E1125" s="5" t="s">
        <v>3177</v>
      </c>
      <c r="F1125" s="5" t="s">
        <v>13</v>
      </c>
      <c r="G1125" s="5" t="s">
        <v>14</v>
      </c>
      <c r="H1125" s="6" t="s">
        <v>3178</v>
      </c>
      <c r="I1125" s="11">
        <v>134.5</v>
      </c>
    </row>
    <row r="1126" spans="1:9" ht="19.5" customHeight="1">
      <c r="A1126" s="15"/>
      <c r="B1126" s="19" t="s">
        <v>3174</v>
      </c>
      <c r="C1126" s="11">
        <v>6</v>
      </c>
      <c r="D1126" s="11"/>
      <c r="E1126" s="5" t="s">
        <v>3179</v>
      </c>
      <c r="F1126" s="5" t="s">
        <v>13</v>
      </c>
      <c r="G1126" s="5" t="s">
        <v>14</v>
      </c>
      <c r="H1126" s="6" t="s">
        <v>3180</v>
      </c>
      <c r="I1126" s="11">
        <v>134.5</v>
      </c>
    </row>
    <row r="1127" spans="1:9" ht="19.5" customHeight="1">
      <c r="A1127" s="15"/>
      <c r="B1127" s="19" t="s">
        <v>3174</v>
      </c>
      <c r="C1127" s="11">
        <v>6</v>
      </c>
      <c r="D1127" s="11"/>
      <c r="E1127" s="5" t="s">
        <v>3181</v>
      </c>
      <c r="F1127" s="5" t="s">
        <v>13</v>
      </c>
      <c r="G1127" s="5" t="s">
        <v>14</v>
      </c>
      <c r="H1127" s="6" t="s">
        <v>3182</v>
      </c>
      <c r="I1127" s="11">
        <v>134.5</v>
      </c>
    </row>
    <row r="1128" spans="1:9" ht="19.5" customHeight="1">
      <c r="A1128" s="15"/>
      <c r="B1128" s="19" t="s">
        <v>3174</v>
      </c>
      <c r="C1128" s="11">
        <v>6</v>
      </c>
      <c r="D1128" s="11"/>
      <c r="E1128" s="5" t="s">
        <v>3183</v>
      </c>
      <c r="F1128" s="5" t="s">
        <v>13</v>
      </c>
      <c r="G1128" s="5" t="s">
        <v>14</v>
      </c>
      <c r="H1128" s="6" t="s">
        <v>3184</v>
      </c>
      <c r="I1128" s="11">
        <v>134.5</v>
      </c>
    </row>
    <row r="1129" spans="1:9" ht="19.5" customHeight="1">
      <c r="A1129" s="15"/>
      <c r="B1129" s="19" t="s">
        <v>3174</v>
      </c>
      <c r="C1129" s="11">
        <v>6</v>
      </c>
      <c r="D1129" s="11"/>
      <c r="E1129" s="5" t="s">
        <v>3185</v>
      </c>
      <c r="F1129" s="5" t="s">
        <v>13</v>
      </c>
      <c r="G1129" s="5" t="s">
        <v>14</v>
      </c>
      <c r="H1129" s="6" t="s">
        <v>3186</v>
      </c>
      <c r="I1129" s="11">
        <v>134.5</v>
      </c>
    </row>
    <row r="1130" spans="1:9" ht="19.5" customHeight="1">
      <c r="A1130" s="15"/>
      <c r="B1130" s="19" t="s">
        <v>3174</v>
      </c>
      <c r="C1130" s="11">
        <v>6</v>
      </c>
      <c r="D1130" s="11"/>
      <c r="E1130" s="5" t="s">
        <v>2009</v>
      </c>
      <c r="F1130" s="5" t="s">
        <v>13</v>
      </c>
      <c r="G1130" s="5" t="s">
        <v>14</v>
      </c>
      <c r="H1130" s="6" t="s">
        <v>3187</v>
      </c>
      <c r="I1130" s="11">
        <v>134.5</v>
      </c>
    </row>
    <row r="1131" spans="1:9" ht="19.5" customHeight="1">
      <c r="A1131" s="15"/>
      <c r="B1131" s="19" t="s">
        <v>3174</v>
      </c>
      <c r="C1131" s="11">
        <v>6</v>
      </c>
      <c r="D1131" s="11"/>
      <c r="E1131" s="5" t="s">
        <v>3188</v>
      </c>
      <c r="F1131" s="5" t="s">
        <v>13</v>
      </c>
      <c r="G1131" s="5" t="s">
        <v>18</v>
      </c>
      <c r="H1131" s="6" t="s">
        <v>3189</v>
      </c>
      <c r="I1131" s="11">
        <v>134.5</v>
      </c>
    </row>
    <row r="1132" spans="1:9" ht="19.5" customHeight="1">
      <c r="A1132" s="15"/>
      <c r="B1132" s="19" t="s">
        <v>3174</v>
      </c>
      <c r="C1132" s="11">
        <v>6</v>
      </c>
      <c r="D1132" s="11"/>
      <c r="E1132" s="5" t="s">
        <v>3190</v>
      </c>
      <c r="F1132" s="5" t="s">
        <v>13</v>
      </c>
      <c r="G1132" s="5" t="s">
        <v>14</v>
      </c>
      <c r="H1132" s="6" t="s">
        <v>3191</v>
      </c>
      <c r="I1132" s="11">
        <v>134.5</v>
      </c>
    </row>
    <row r="1133" spans="1:9" ht="19.5" customHeight="1">
      <c r="A1133" s="15"/>
      <c r="B1133" s="19" t="s">
        <v>3174</v>
      </c>
      <c r="C1133" s="11">
        <v>6</v>
      </c>
      <c r="D1133" s="11"/>
      <c r="E1133" s="5" t="s">
        <v>3192</v>
      </c>
      <c r="F1133" s="5" t="s">
        <v>13</v>
      </c>
      <c r="G1133" s="5" t="s">
        <v>18</v>
      </c>
      <c r="H1133" s="6" t="s">
        <v>3193</v>
      </c>
      <c r="I1133" s="11">
        <v>134.5</v>
      </c>
    </row>
    <row r="1134" spans="1:9" ht="19.5" customHeight="1">
      <c r="A1134" s="15"/>
      <c r="B1134" s="19" t="s">
        <v>3174</v>
      </c>
      <c r="C1134" s="11">
        <v>6</v>
      </c>
      <c r="D1134" s="11"/>
      <c r="E1134" s="5" t="s">
        <v>3194</v>
      </c>
      <c r="F1134" s="5" t="s">
        <v>13</v>
      </c>
      <c r="G1134" s="5" t="s">
        <v>14</v>
      </c>
      <c r="H1134" s="6" t="s">
        <v>3195</v>
      </c>
      <c r="I1134" s="11">
        <v>134.5</v>
      </c>
    </row>
    <row r="1135" spans="1:9" ht="19.5" customHeight="1">
      <c r="A1135" s="15"/>
      <c r="B1135" s="19" t="s">
        <v>3174</v>
      </c>
      <c r="C1135" s="11">
        <v>6</v>
      </c>
      <c r="D1135" s="11"/>
      <c r="E1135" s="5" t="s">
        <v>3196</v>
      </c>
      <c r="F1135" s="5" t="s">
        <v>13</v>
      </c>
      <c r="G1135" s="5" t="s">
        <v>14</v>
      </c>
      <c r="H1135" s="6" t="s">
        <v>3197</v>
      </c>
      <c r="I1135" s="11">
        <v>134.5</v>
      </c>
    </row>
    <row r="1136" spans="1:9" ht="19.5" customHeight="1">
      <c r="A1136" s="15"/>
      <c r="B1136" s="19" t="s">
        <v>3174</v>
      </c>
      <c r="C1136" s="11">
        <v>6</v>
      </c>
      <c r="D1136" s="11"/>
      <c r="E1136" s="5" t="s">
        <v>3198</v>
      </c>
      <c r="F1136" s="5" t="s">
        <v>13</v>
      </c>
      <c r="G1136" s="5" t="s">
        <v>14</v>
      </c>
      <c r="H1136" s="6" t="s">
        <v>3199</v>
      </c>
      <c r="I1136" s="11">
        <v>134.5</v>
      </c>
    </row>
    <row r="1137" spans="1:9" ht="19.5" customHeight="1">
      <c r="A1137" s="15"/>
      <c r="B1137" s="19" t="s">
        <v>3174</v>
      </c>
      <c r="C1137" s="11">
        <v>6</v>
      </c>
      <c r="D1137" s="11"/>
      <c r="E1137" s="5" t="s">
        <v>3200</v>
      </c>
      <c r="F1137" s="5" t="s">
        <v>13</v>
      </c>
      <c r="G1137" s="5" t="s">
        <v>14</v>
      </c>
      <c r="H1137" s="6" t="s">
        <v>3201</v>
      </c>
      <c r="I1137" s="11">
        <v>134.5</v>
      </c>
    </row>
    <row r="1138" spans="1:9" ht="19.5" customHeight="1">
      <c r="A1138" s="15"/>
      <c r="B1138" s="19" t="s">
        <v>3174</v>
      </c>
      <c r="C1138" s="11">
        <v>6</v>
      </c>
      <c r="D1138" s="11"/>
      <c r="E1138" s="5" t="s">
        <v>3202</v>
      </c>
      <c r="F1138" s="5" t="s">
        <v>13</v>
      </c>
      <c r="G1138" s="5" t="s">
        <v>14</v>
      </c>
      <c r="H1138" s="6" t="s">
        <v>3203</v>
      </c>
      <c r="I1138" s="11">
        <v>134.5</v>
      </c>
    </row>
    <row r="1139" spans="1:9" ht="19.5" customHeight="1">
      <c r="A1139" s="15"/>
      <c r="B1139" s="19" t="s">
        <v>3174</v>
      </c>
      <c r="C1139" s="11">
        <v>6</v>
      </c>
      <c r="D1139" s="11"/>
      <c r="E1139" s="5" t="s">
        <v>3204</v>
      </c>
      <c r="F1139" s="5" t="s">
        <v>13</v>
      </c>
      <c r="G1139" s="5" t="s">
        <v>18</v>
      </c>
      <c r="H1139" s="6" t="s">
        <v>3205</v>
      </c>
      <c r="I1139" s="11">
        <v>134.5</v>
      </c>
    </row>
    <row r="1140" spans="1:9" ht="19.5" customHeight="1">
      <c r="A1140" s="14"/>
      <c r="B1140" s="20" t="s">
        <v>3174</v>
      </c>
      <c r="C1140" s="12">
        <v>6</v>
      </c>
      <c r="D1140" s="12"/>
      <c r="E1140" s="5" t="s">
        <v>3206</v>
      </c>
      <c r="F1140" s="5" t="s">
        <v>13</v>
      </c>
      <c r="G1140" s="5" t="s">
        <v>14</v>
      </c>
      <c r="H1140" s="6" t="s">
        <v>3207</v>
      </c>
      <c r="I1140" s="12">
        <v>134.5</v>
      </c>
    </row>
    <row r="1141" spans="1:9" ht="19.5" customHeight="1">
      <c r="A1141" s="13">
        <v>316</v>
      </c>
      <c r="B1141" s="18" t="s">
        <v>3208</v>
      </c>
      <c r="C1141" s="10">
        <v>6</v>
      </c>
      <c r="D1141" s="10" t="s">
        <v>3209</v>
      </c>
      <c r="E1141" s="5" t="s">
        <v>3210</v>
      </c>
      <c r="F1141" s="5" t="s">
        <v>13</v>
      </c>
      <c r="G1141" s="5" t="s">
        <v>14</v>
      </c>
      <c r="H1141" s="6" t="s">
        <v>3211</v>
      </c>
      <c r="I1141" s="10">
        <v>127.3</v>
      </c>
    </row>
    <row r="1142" spans="1:9" ht="19.5" customHeight="1">
      <c r="A1142" s="15"/>
      <c r="B1142" s="19" t="s">
        <v>3212</v>
      </c>
      <c r="C1142" s="11">
        <v>6</v>
      </c>
      <c r="D1142" s="11"/>
      <c r="E1142" s="5" t="s">
        <v>3213</v>
      </c>
      <c r="F1142" s="5" t="s">
        <v>13</v>
      </c>
      <c r="G1142" s="5" t="s">
        <v>14</v>
      </c>
      <c r="H1142" s="6" t="s">
        <v>3214</v>
      </c>
      <c r="I1142" s="11">
        <v>127.3</v>
      </c>
    </row>
    <row r="1143" spans="1:9" ht="19.5" customHeight="1">
      <c r="A1143" s="15"/>
      <c r="B1143" s="19" t="s">
        <v>3212</v>
      </c>
      <c r="C1143" s="11">
        <v>6</v>
      </c>
      <c r="D1143" s="11"/>
      <c r="E1143" s="5" t="s">
        <v>3215</v>
      </c>
      <c r="F1143" s="5" t="s">
        <v>13</v>
      </c>
      <c r="G1143" s="5" t="s">
        <v>14</v>
      </c>
      <c r="H1143" s="6" t="s">
        <v>3216</v>
      </c>
      <c r="I1143" s="11">
        <v>127.3</v>
      </c>
    </row>
    <row r="1144" spans="1:9" ht="19.5" customHeight="1">
      <c r="A1144" s="15"/>
      <c r="B1144" s="19" t="s">
        <v>3212</v>
      </c>
      <c r="C1144" s="11">
        <v>6</v>
      </c>
      <c r="D1144" s="11"/>
      <c r="E1144" s="5" t="s">
        <v>3217</v>
      </c>
      <c r="F1144" s="5" t="s">
        <v>13</v>
      </c>
      <c r="G1144" s="5" t="s">
        <v>14</v>
      </c>
      <c r="H1144" s="6" t="s">
        <v>3218</v>
      </c>
      <c r="I1144" s="11">
        <v>127.3</v>
      </c>
    </row>
    <row r="1145" spans="1:9" ht="19.5" customHeight="1">
      <c r="A1145" s="15"/>
      <c r="B1145" s="19" t="s">
        <v>3212</v>
      </c>
      <c r="C1145" s="11">
        <v>6</v>
      </c>
      <c r="D1145" s="11"/>
      <c r="E1145" s="5" t="s">
        <v>3219</v>
      </c>
      <c r="F1145" s="5" t="s">
        <v>13</v>
      </c>
      <c r="G1145" s="5" t="s">
        <v>114</v>
      </c>
      <c r="H1145" s="6" t="s">
        <v>3220</v>
      </c>
      <c r="I1145" s="11">
        <v>127.3</v>
      </c>
    </row>
    <row r="1146" spans="1:9" ht="19.5" customHeight="1">
      <c r="A1146" s="15"/>
      <c r="B1146" s="19" t="s">
        <v>3212</v>
      </c>
      <c r="C1146" s="11">
        <v>6</v>
      </c>
      <c r="D1146" s="11"/>
      <c r="E1146" s="5" t="s">
        <v>3221</v>
      </c>
      <c r="F1146" s="5" t="s">
        <v>13</v>
      </c>
      <c r="G1146" s="5" t="s">
        <v>14</v>
      </c>
      <c r="H1146" s="6" t="s">
        <v>3222</v>
      </c>
      <c r="I1146" s="11">
        <v>127.3</v>
      </c>
    </row>
    <row r="1147" spans="1:9" ht="19.5" customHeight="1">
      <c r="A1147" s="15"/>
      <c r="B1147" s="19" t="s">
        <v>3212</v>
      </c>
      <c r="C1147" s="11">
        <v>6</v>
      </c>
      <c r="D1147" s="11"/>
      <c r="E1147" s="5" t="s">
        <v>3223</v>
      </c>
      <c r="F1147" s="5" t="s">
        <v>13</v>
      </c>
      <c r="G1147" s="5" t="s">
        <v>14</v>
      </c>
      <c r="H1147" s="6" t="s">
        <v>3224</v>
      </c>
      <c r="I1147" s="11">
        <v>127.3</v>
      </c>
    </row>
    <row r="1148" spans="1:9" ht="19.5" customHeight="1">
      <c r="A1148" s="15"/>
      <c r="B1148" s="19" t="s">
        <v>3212</v>
      </c>
      <c r="C1148" s="11">
        <v>6</v>
      </c>
      <c r="D1148" s="11"/>
      <c r="E1148" s="5" t="s">
        <v>3225</v>
      </c>
      <c r="F1148" s="5" t="s">
        <v>13</v>
      </c>
      <c r="G1148" s="5" t="s">
        <v>14</v>
      </c>
      <c r="H1148" s="6" t="s">
        <v>3226</v>
      </c>
      <c r="I1148" s="11">
        <v>127.3</v>
      </c>
    </row>
    <row r="1149" spans="1:9" ht="19.5" customHeight="1">
      <c r="A1149" s="15"/>
      <c r="B1149" s="19" t="s">
        <v>3212</v>
      </c>
      <c r="C1149" s="11">
        <v>6</v>
      </c>
      <c r="D1149" s="11"/>
      <c r="E1149" s="5" t="s">
        <v>3227</v>
      </c>
      <c r="F1149" s="5" t="s">
        <v>13</v>
      </c>
      <c r="G1149" s="5" t="s">
        <v>14</v>
      </c>
      <c r="H1149" s="6" t="s">
        <v>3228</v>
      </c>
      <c r="I1149" s="11">
        <v>127.3</v>
      </c>
    </row>
    <row r="1150" spans="1:9" ht="19.5" customHeight="1">
      <c r="A1150" s="15"/>
      <c r="B1150" s="19" t="s">
        <v>3212</v>
      </c>
      <c r="C1150" s="11">
        <v>6</v>
      </c>
      <c r="D1150" s="11"/>
      <c r="E1150" s="5" t="s">
        <v>3229</v>
      </c>
      <c r="F1150" s="5" t="s">
        <v>13</v>
      </c>
      <c r="G1150" s="5" t="s">
        <v>18</v>
      </c>
      <c r="H1150" s="6" t="s">
        <v>3230</v>
      </c>
      <c r="I1150" s="11">
        <v>127.3</v>
      </c>
    </row>
    <row r="1151" spans="1:9" ht="19.5" customHeight="1">
      <c r="A1151" s="15"/>
      <c r="B1151" s="19" t="s">
        <v>3212</v>
      </c>
      <c r="C1151" s="11">
        <v>6</v>
      </c>
      <c r="D1151" s="11"/>
      <c r="E1151" s="5" t="s">
        <v>3231</v>
      </c>
      <c r="F1151" s="5" t="s">
        <v>13</v>
      </c>
      <c r="G1151" s="5" t="s">
        <v>14</v>
      </c>
      <c r="H1151" s="6" t="s">
        <v>3232</v>
      </c>
      <c r="I1151" s="11">
        <v>127.3</v>
      </c>
    </row>
    <row r="1152" spans="1:9" ht="19.5" customHeight="1">
      <c r="A1152" s="15"/>
      <c r="B1152" s="19" t="s">
        <v>3212</v>
      </c>
      <c r="C1152" s="11">
        <v>6</v>
      </c>
      <c r="D1152" s="11"/>
      <c r="E1152" s="5" t="s">
        <v>3233</v>
      </c>
      <c r="F1152" s="5" t="s">
        <v>13</v>
      </c>
      <c r="G1152" s="5" t="s">
        <v>14</v>
      </c>
      <c r="H1152" s="6" t="s">
        <v>3234</v>
      </c>
      <c r="I1152" s="11">
        <v>127.3</v>
      </c>
    </row>
    <row r="1153" spans="1:9" ht="19.5" customHeight="1">
      <c r="A1153" s="15"/>
      <c r="B1153" s="19" t="s">
        <v>3212</v>
      </c>
      <c r="C1153" s="11">
        <v>6</v>
      </c>
      <c r="D1153" s="11"/>
      <c r="E1153" s="5" t="s">
        <v>2209</v>
      </c>
      <c r="F1153" s="5" t="s">
        <v>13</v>
      </c>
      <c r="G1153" s="5" t="s">
        <v>14</v>
      </c>
      <c r="H1153" s="6" t="s">
        <v>3235</v>
      </c>
      <c r="I1153" s="11">
        <v>127.3</v>
      </c>
    </row>
    <row r="1154" spans="1:9" ht="19.5" customHeight="1">
      <c r="A1154" s="15"/>
      <c r="B1154" s="19" t="s">
        <v>3212</v>
      </c>
      <c r="C1154" s="11">
        <v>6</v>
      </c>
      <c r="D1154" s="11"/>
      <c r="E1154" s="5" t="s">
        <v>3236</v>
      </c>
      <c r="F1154" s="5" t="s">
        <v>13</v>
      </c>
      <c r="G1154" s="5" t="s">
        <v>30</v>
      </c>
      <c r="H1154" s="6" t="s">
        <v>3237</v>
      </c>
      <c r="I1154" s="11">
        <v>127.3</v>
      </c>
    </row>
    <row r="1155" spans="1:9" ht="19.5" customHeight="1">
      <c r="A1155" s="15"/>
      <c r="B1155" s="19" t="s">
        <v>3212</v>
      </c>
      <c r="C1155" s="11">
        <v>6</v>
      </c>
      <c r="D1155" s="11"/>
      <c r="E1155" s="5" t="s">
        <v>3238</v>
      </c>
      <c r="F1155" s="5" t="s">
        <v>13</v>
      </c>
      <c r="G1155" s="5" t="s">
        <v>14</v>
      </c>
      <c r="H1155" s="6" t="s">
        <v>3239</v>
      </c>
      <c r="I1155" s="11">
        <v>127.3</v>
      </c>
    </row>
    <row r="1156" spans="1:9" ht="19.5" customHeight="1">
      <c r="A1156" s="15"/>
      <c r="B1156" s="19" t="s">
        <v>3212</v>
      </c>
      <c r="C1156" s="11">
        <v>6</v>
      </c>
      <c r="D1156" s="11"/>
      <c r="E1156" s="5" t="s">
        <v>3240</v>
      </c>
      <c r="F1156" s="5" t="s">
        <v>13</v>
      </c>
      <c r="G1156" s="5" t="s">
        <v>18</v>
      </c>
      <c r="H1156" s="6" t="s">
        <v>3241</v>
      </c>
      <c r="I1156" s="11">
        <v>127.3</v>
      </c>
    </row>
    <row r="1157" spans="1:9" ht="19.5" customHeight="1">
      <c r="A1157" s="15"/>
      <c r="B1157" s="19" t="s">
        <v>3212</v>
      </c>
      <c r="C1157" s="11">
        <v>6</v>
      </c>
      <c r="D1157" s="11"/>
      <c r="E1157" s="5" t="s">
        <v>3242</v>
      </c>
      <c r="F1157" s="5" t="s">
        <v>13</v>
      </c>
      <c r="G1157" s="5" t="s">
        <v>18</v>
      </c>
      <c r="H1157" s="6" t="s">
        <v>3243</v>
      </c>
      <c r="I1157" s="11">
        <v>127.3</v>
      </c>
    </row>
    <row r="1158" spans="1:9" ht="19.5" customHeight="1">
      <c r="A1158" s="14"/>
      <c r="B1158" s="20" t="s">
        <v>3212</v>
      </c>
      <c r="C1158" s="12">
        <v>6</v>
      </c>
      <c r="D1158" s="12"/>
      <c r="E1158" s="5" t="s">
        <v>3244</v>
      </c>
      <c r="F1158" s="5" t="s">
        <v>13</v>
      </c>
      <c r="G1158" s="5" t="s">
        <v>18</v>
      </c>
      <c r="H1158" s="6" t="s">
        <v>3245</v>
      </c>
      <c r="I1158" s="12">
        <v>127.3</v>
      </c>
    </row>
    <row r="1159" spans="1:9" ht="19.5" customHeight="1">
      <c r="A1159" s="13">
        <v>317</v>
      </c>
      <c r="B1159" s="18" t="s">
        <v>3246</v>
      </c>
      <c r="C1159" s="10">
        <v>1</v>
      </c>
      <c r="D1159" s="10" t="s">
        <v>3247</v>
      </c>
      <c r="E1159" s="5" t="s">
        <v>3248</v>
      </c>
      <c r="F1159" s="5" t="s">
        <v>13</v>
      </c>
      <c r="G1159" s="5" t="s">
        <v>14</v>
      </c>
      <c r="H1159" s="6" t="s">
        <v>3249</v>
      </c>
      <c r="I1159" s="10">
        <v>155.1</v>
      </c>
    </row>
    <row r="1160" spans="1:9" ht="19.5" customHeight="1">
      <c r="A1160" s="15"/>
      <c r="B1160" s="19" t="s">
        <v>3250</v>
      </c>
      <c r="C1160" s="11">
        <v>1</v>
      </c>
      <c r="D1160" s="11"/>
      <c r="E1160" s="5" t="s">
        <v>3251</v>
      </c>
      <c r="F1160" s="5" t="s">
        <v>13</v>
      </c>
      <c r="G1160" s="5" t="s">
        <v>14</v>
      </c>
      <c r="H1160" s="6" t="s">
        <v>3252</v>
      </c>
      <c r="I1160" s="11">
        <v>155.1</v>
      </c>
    </row>
    <row r="1161" spans="1:9" ht="19.5" customHeight="1">
      <c r="A1161" s="14"/>
      <c r="B1161" s="20" t="s">
        <v>3250</v>
      </c>
      <c r="C1161" s="12">
        <v>1</v>
      </c>
      <c r="D1161" s="12"/>
      <c r="E1161" s="5" t="s">
        <v>3253</v>
      </c>
      <c r="F1161" s="5" t="s">
        <v>13</v>
      </c>
      <c r="G1161" s="5" t="s">
        <v>18</v>
      </c>
      <c r="H1161" s="6" t="s">
        <v>3254</v>
      </c>
      <c r="I1161" s="12">
        <v>155.1</v>
      </c>
    </row>
    <row r="1162" spans="1:9" ht="19.5" customHeight="1">
      <c r="A1162" s="13">
        <v>318</v>
      </c>
      <c r="B1162" s="18" t="s">
        <v>3255</v>
      </c>
      <c r="C1162" s="10">
        <v>2</v>
      </c>
      <c r="D1162" s="10" t="s">
        <v>3256</v>
      </c>
      <c r="E1162" s="5" t="s">
        <v>3257</v>
      </c>
      <c r="F1162" s="5" t="s">
        <v>13</v>
      </c>
      <c r="G1162" s="5" t="s">
        <v>114</v>
      </c>
      <c r="H1162" s="6" t="s">
        <v>3258</v>
      </c>
      <c r="I1162" s="10">
        <v>171.8</v>
      </c>
    </row>
    <row r="1163" spans="1:9" ht="19.5" customHeight="1">
      <c r="A1163" s="15"/>
      <c r="B1163" s="19" t="s">
        <v>3259</v>
      </c>
      <c r="C1163" s="11">
        <v>2</v>
      </c>
      <c r="D1163" s="11"/>
      <c r="E1163" s="5" t="s">
        <v>3260</v>
      </c>
      <c r="F1163" s="5" t="s">
        <v>44</v>
      </c>
      <c r="G1163" s="5" t="s">
        <v>14</v>
      </c>
      <c r="H1163" s="6" t="s">
        <v>3261</v>
      </c>
      <c r="I1163" s="11">
        <v>171.8</v>
      </c>
    </row>
    <row r="1164" spans="1:9" ht="19.5" customHeight="1">
      <c r="A1164" s="15"/>
      <c r="B1164" s="19" t="s">
        <v>3259</v>
      </c>
      <c r="C1164" s="11">
        <v>2</v>
      </c>
      <c r="D1164" s="11"/>
      <c r="E1164" s="5" t="s">
        <v>3262</v>
      </c>
      <c r="F1164" s="5" t="s">
        <v>13</v>
      </c>
      <c r="G1164" s="5" t="s">
        <v>14</v>
      </c>
      <c r="H1164" s="6" t="s">
        <v>3263</v>
      </c>
      <c r="I1164" s="11">
        <v>171.8</v>
      </c>
    </row>
    <row r="1165" spans="1:9" ht="19.5" customHeight="1">
      <c r="A1165" s="15"/>
      <c r="B1165" s="19" t="s">
        <v>3259</v>
      </c>
      <c r="C1165" s="11">
        <v>2</v>
      </c>
      <c r="D1165" s="11"/>
      <c r="E1165" s="5" t="s">
        <v>3264</v>
      </c>
      <c r="F1165" s="5" t="s">
        <v>13</v>
      </c>
      <c r="G1165" s="5" t="s">
        <v>14</v>
      </c>
      <c r="H1165" s="6" t="s">
        <v>3265</v>
      </c>
      <c r="I1165" s="11">
        <v>171.8</v>
      </c>
    </row>
    <row r="1166" spans="1:9" ht="19.5" customHeight="1">
      <c r="A1166" s="15"/>
      <c r="B1166" s="19" t="s">
        <v>3259</v>
      </c>
      <c r="C1166" s="11">
        <v>2</v>
      </c>
      <c r="D1166" s="11"/>
      <c r="E1166" s="5" t="s">
        <v>1251</v>
      </c>
      <c r="F1166" s="5" t="s">
        <v>13</v>
      </c>
      <c r="G1166" s="5" t="s">
        <v>14</v>
      </c>
      <c r="H1166" s="6" t="s">
        <v>3266</v>
      </c>
      <c r="I1166" s="11">
        <v>171.8</v>
      </c>
    </row>
    <row r="1167" spans="1:9" ht="19.5" customHeight="1">
      <c r="A1167" s="14"/>
      <c r="B1167" s="20" t="s">
        <v>3259</v>
      </c>
      <c r="C1167" s="12">
        <v>2</v>
      </c>
      <c r="D1167" s="12"/>
      <c r="E1167" s="5" t="s">
        <v>3267</v>
      </c>
      <c r="F1167" s="5" t="s">
        <v>44</v>
      </c>
      <c r="G1167" s="5" t="s">
        <v>14</v>
      </c>
      <c r="H1167" s="6" t="s">
        <v>3268</v>
      </c>
      <c r="I1167" s="12">
        <v>171.8</v>
      </c>
    </row>
    <row r="1168" spans="1:9" ht="19.5" customHeight="1">
      <c r="A1168" s="13">
        <v>319</v>
      </c>
      <c r="B1168" s="18" t="s">
        <v>3269</v>
      </c>
      <c r="C1168" s="10">
        <v>1</v>
      </c>
      <c r="D1168" s="10" t="s">
        <v>3270</v>
      </c>
      <c r="E1168" s="5" t="s">
        <v>3271</v>
      </c>
      <c r="F1168" s="5" t="s">
        <v>13</v>
      </c>
      <c r="G1168" s="5" t="s">
        <v>14</v>
      </c>
      <c r="H1168" s="6" t="s">
        <v>3272</v>
      </c>
      <c r="I1168" s="10">
        <v>150.5</v>
      </c>
    </row>
    <row r="1169" spans="1:9" ht="19.5" customHeight="1">
      <c r="A1169" s="15"/>
      <c r="B1169" s="19" t="s">
        <v>3273</v>
      </c>
      <c r="C1169" s="11">
        <v>1</v>
      </c>
      <c r="D1169" s="11"/>
      <c r="E1169" s="5" t="s">
        <v>3274</v>
      </c>
      <c r="F1169" s="5" t="s">
        <v>13</v>
      </c>
      <c r="G1169" s="5" t="s">
        <v>14</v>
      </c>
      <c r="H1169" s="6" t="s">
        <v>3275</v>
      </c>
      <c r="I1169" s="11">
        <v>150.5</v>
      </c>
    </row>
    <row r="1170" spans="1:9" ht="19.5" customHeight="1">
      <c r="A1170" s="14"/>
      <c r="B1170" s="20" t="s">
        <v>3273</v>
      </c>
      <c r="C1170" s="12">
        <v>1</v>
      </c>
      <c r="D1170" s="12"/>
      <c r="E1170" s="5" t="s">
        <v>3276</v>
      </c>
      <c r="F1170" s="5" t="s">
        <v>13</v>
      </c>
      <c r="G1170" s="5" t="s">
        <v>14</v>
      </c>
      <c r="H1170" s="6" t="s">
        <v>3277</v>
      </c>
      <c r="I1170" s="12">
        <v>150.5</v>
      </c>
    </row>
    <row r="1171" spans="1:9" ht="19.5" customHeight="1">
      <c r="A1171" s="13">
        <v>320</v>
      </c>
      <c r="B1171" s="18" t="s">
        <v>3278</v>
      </c>
      <c r="C1171" s="10">
        <v>1</v>
      </c>
      <c r="D1171" s="10" t="s">
        <v>3279</v>
      </c>
      <c r="E1171" s="5" t="s">
        <v>3280</v>
      </c>
      <c r="F1171" s="5" t="s">
        <v>13</v>
      </c>
      <c r="G1171" s="5" t="s">
        <v>14</v>
      </c>
      <c r="H1171" s="6" t="s">
        <v>3281</v>
      </c>
      <c r="I1171" s="10">
        <v>141.5</v>
      </c>
    </row>
    <row r="1172" spans="1:9" ht="19.5" customHeight="1">
      <c r="A1172" s="15"/>
      <c r="B1172" s="19" t="s">
        <v>3282</v>
      </c>
      <c r="C1172" s="11">
        <v>1</v>
      </c>
      <c r="D1172" s="11"/>
      <c r="E1172" s="5" t="s">
        <v>3283</v>
      </c>
      <c r="F1172" s="5" t="s">
        <v>44</v>
      </c>
      <c r="G1172" s="5" t="s">
        <v>3284</v>
      </c>
      <c r="H1172" s="6" t="s">
        <v>3285</v>
      </c>
      <c r="I1172" s="11">
        <v>141.5</v>
      </c>
    </row>
    <row r="1173" spans="1:9" ht="19.5" customHeight="1">
      <c r="A1173" s="14"/>
      <c r="B1173" s="20" t="s">
        <v>3282</v>
      </c>
      <c r="C1173" s="12">
        <v>1</v>
      </c>
      <c r="D1173" s="12"/>
      <c r="E1173" s="5" t="s">
        <v>3286</v>
      </c>
      <c r="F1173" s="5" t="s">
        <v>44</v>
      </c>
      <c r="G1173" s="5" t="s">
        <v>14</v>
      </c>
      <c r="H1173" s="6" t="s">
        <v>3287</v>
      </c>
      <c r="I1173" s="12">
        <v>141.5</v>
      </c>
    </row>
    <row r="1174" spans="1:9" ht="19.5" customHeight="1">
      <c r="A1174" s="13">
        <v>321</v>
      </c>
      <c r="B1174" s="18" t="s">
        <v>3288</v>
      </c>
      <c r="C1174" s="10">
        <v>5</v>
      </c>
      <c r="D1174" s="10" t="s">
        <v>3289</v>
      </c>
      <c r="E1174" s="5" t="s">
        <v>3290</v>
      </c>
      <c r="F1174" s="5" t="s">
        <v>13</v>
      </c>
      <c r="G1174" s="5" t="s">
        <v>14</v>
      </c>
      <c r="H1174" s="6" t="s">
        <v>3291</v>
      </c>
      <c r="I1174" s="10">
        <v>125.3</v>
      </c>
    </row>
    <row r="1175" spans="1:9" ht="19.5" customHeight="1">
      <c r="A1175" s="15"/>
      <c r="B1175" s="19" t="s">
        <v>3292</v>
      </c>
      <c r="C1175" s="11">
        <v>5</v>
      </c>
      <c r="D1175" s="11"/>
      <c r="E1175" s="5" t="s">
        <v>3293</v>
      </c>
      <c r="F1175" s="5" t="s">
        <v>13</v>
      </c>
      <c r="G1175" s="5" t="s">
        <v>14</v>
      </c>
      <c r="H1175" s="6" t="s">
        <v>3294</v>
      </c>
      <c r="I1175" s="11">
        <v>125.3</v>
      </c>
    </row>
    <row r="1176" spans="1:9" ht="19.5" customHeight="1">
      <c r="A1176" s="15"/>
      <c r="B1176" s="19" t="s">
        <v>3292</v>
      </c>
      <c r="C1176" s="11">
        <v>5</v>
      </c>
      <c r="D1176" s="11"/>
      <c r="E1176" s="5" t="s">
        <v>3295</v>
      </c>
      <c r="F1176" s="5" t="s">
        <v>44</v>
      </c>
      <c r="G1176" s="5" t="s">
        <v>14</v>
      </c>
      <c r="H1176" s="6" t="s">
        <v>3296</v>
      </c>
      <c r="I1176" s="11">
        <v>125.3</v>
      </c>
    </row>
    <row r="1177" spans="1:9" ht="19.5" customHeight="1">
      <c r="A1177" s="15"/>
      <c r="B1177" s="19" t="s">
        <v>3292</v>
      </c>
      <c r="C1177" s="11">
        <v>5</v>
      </c>
      <c r="D1177" s="11"/>
      <c r="E1177" s="5" t="s">
        <v>3297</v>
      </c>
      <c r="F1177" s="5" t="s">
        <v>44</v>
      </c>
      <c r="G1177" s="5" t="s">
        <v>14</v>
      </c>
      <c r="H1177" s="6" t="s">
        <v>3298</v>
      </c>
      <c r="I1177" s="11">
        <v>125.3</v>
      </c>
    </row>
    <row r="1178" spans="1:9" ht="19.5" customHeight="1">
      <c r="A1178" s="15"/>
      <c r="B1178" s="19" t="s">
        <v>3292</v>
      </c>
      <c r="C1178" s="11">
        <v>5</v>
      </c>
      <c r="D1178" s="11"/>
      <c r="E1178" s="5" t="s">
        <v>3299</v>
      </c>
      <c r="F1178" s="5" t="s">
        <v>13</v>
      </c>
      <c r="G1178" s="5" t="s">
        <v>14</v>
      </c>
      <c r="H1178" s="6" t="s">
        <v>3300</v>
      </c>
      <c r="I1178" s="11">
        <v>125.3</v>
      </c>
    </row>
    <row r="1179" spans="1:9" ht="19.5" customHeight="1">
      <c r="A1179" s="15"/>
      <c r="B1179" s="19" t="s">
        <v>3292</v>
      </c>
      <c r="C1179" s="11">
        <v>5</v>
      </c>
      <c r="D1179" s="11"/>
      <c r="E1179" s="5" t="s">
        <v>3301</v>
      </c>
      <c r="F1179" s="5" t="s">
        <v>13</v>
      </c>
      <c r="G1179" s="5" t="s">
        <v>18</v>
      </c>
      <c r="H1179" s="6" t="s">
        <v>3302</v>
      </c>
      <c r="I1179" s="11">
        <v>125.3</v>
      </c>
    </row>
    <row r="1180" spans="1:9" ht="19.5" customHeight="1">
      <c r="A1180" s="15"/>
      <c r="B1180" s="19" t="s">
        <v>3292</v>
      </c>
      <c r="C1180" s="11">
        <v>5</v>
      </c>
      <c r="D1180" s="11"/>
      <c r="E1180" s="5" t="s">
        <v>3303</v>
      </c>
      <c r="F1180" s="5" t="s">
        <v>44</v>
      </c>
      <c r="G1180" s="5" t="s">
        <v>18</v>
      </c>
      <c r="H1180" s="6" t="s">
        <v>3304</v>
      </c>
      <c r="I1180" s="11">
        <v>125.3</v>
      </c>
    </row>
    <row r="1181" spans="1:9" ht="19.5" customHeight="1">
      <c r="A1181" s="15"/>
      <c r="B1181" s="19" t="s">
        <v>3292</v>
      </c>
      <c r="C1181" s="11">
        <v>5</v>
      </c>
      <c r="D1181" s="11"/>
      <c r="E1181" s="5" t="s">
        <v>3305</v>
      </c>
      <c r="F1181" s="5" t="s">
        <v>13</v>
      </c>
      <c r="G1181" s="5" t="s">
        <v>14</v>
      </c>
      <c r="H1181" s="6" t="s">
        <v>3306</v>
      </c>
      <c r="I1181" s="11">
        <v>125.3</v>
      </c>
    </row>
    <row r="1182" spans="1:9" ht="19.5" customHeight="1">
      <c r="A1182" s="15"/>
      <c r="B1182" s="19" t="s">
        <v>3292</v>
      </c>
      <c r="C1182" s="11">
        <v>5</v>
      </c>
      <c r="D1182" s="11"/>
      <c r="E1182" s="5" t="s">
        <v>3307</v>
      </c>
      <c r="F1182" s="5" t="s">
        <v>44</v>
      </c>
      <c r="G1182" s="5" t="s">
        <v>14</v>
      </c>
      <c r="H1182" s="6" t="s">
        <v>3308</v>
      </c>
      <c r="I1182" s="11">
        <v>125.3</v>
      </c>
    </row>
    <row r="1183" spans="1:9" ht="19.5" customHeight="1">
      <c r="A1183" s="15"/>
      <c r="B1183" s="19" t="s">
        <v>3292</v>
      </c>
      <c r="C1183" s="11">
        <v>5</v>
      </c>
      <c r="D1183" s="11"/>
      <c r="E1183" s="5" t="s">
        <v>3309</v>
      </c>
      <c r="F1183" s="5" t="s">
        <v>13</v>
      </c>
      <c r="G1183" s="5" t="s">
        <v>14</v>
      </c>
      <c r="H1183" s="6" t="s">
        <v>3310</v>
      </c>
      <c r="I1183" s="11">
        <v>125.3</v>
      </c>
    </row>
    <row r="1184" spans="1:9" ht="19.5" customHeight="1">
      <c r="A1184" s="15"/>
      <c r="B1184" s="19" t="s">
        <v>3292</v>
      </c>
      <c r="C1184" s="11">
        <v>5</v>
      </c>
      <c r="D1184" s="11"/>
      <c r="E1184" s="5" t="s">
        <v>3311</v>
      </c>
      <c r="F1184" s="5" t="s">
        <v>13</v>
      </c>
      <c r="G1184" s="5" t="s">
        <v>14</v>
      </c>
      <c r="H1184" s="6" t="s">
        <v>3312</v>
      </c>
      <c r="I1184" s="11">
        <v>125.3</v>
      </c>
    </row>
    <row r="1185" spans="1:9" ht="19.5" customHeight="1">
      <c r="A1185" s="15"/>
      <c r="B1185" s="19" t="s">
        <v>3292</v>
      </c>
      <c r="C1185" s="11">
        <v>5</v>
      </c>
      <c r="D1185" s="11"/>
      <c r="E1185" s="5" t="s">
        <v>3313</v>
      </c>
      <c r="F1185" s="5" t="s">
        <v>13</v>
      </c>
      <c r="G1185" s="5" t="s">
        <v>14</v>
      </c>
      <c r="H1185" s="6" t="s">
        <v>3314</v>
      </c>
      <c r="I1185" s="11">
        <v>125.3</v>
      </c>
    </row>
    <row r="1186" spans="1:9" ht="19.5" customHeight="1">
      <c r="A1186" s="15"/>
      <c r="B1186" s="19" t="s">
        <v>3292</v>
      </c>
      <c r="C1186" s="11">
        <v>5</v>
      </c>
      <c r="D1186" s="11"/>
      <c r="E1186" s="5" t="s">
        <v>3315</v>
      </c>
      <c r="F1186" s="5" t="s">
        <v>13</v>
      </c>
      <c r="G1186" s="5" t="s">
        <v>14</v>
      </c>
      <c r="H1186" s="6" t="s">
        <v>3316</v>
      </c>
      <c r="I1186" s="11">
        <v>125.3</v>
      </c>
    </row>
    <row r="1187" spans="1:9" ht="19.5" customHeight="1">
      <c r="A1187" s="15"/>
      <c r="B1187" s="19" t="s">
        <v>3292</v>
      </c>
      <c r="C1187" s="11">
        <v>5</v>
      </c>
      <c r="D1187" s="11"/>
      <c r="E1187" s="5" t="s">
        <v>3317</v>
      </c>
      <c r="F1187" s="5" t="s">
        <v>13</v>
      </c>
      <c r="G1187" s="5" t="s">
        <v>114</v>
      </c>
      <c r="H1187" s="6" t="s">
        <v>3318</v>
      </c>
      <c r="I1187" s="11">
        <v>125.3</v>
      </c>
    </row>
    <row r="1188" spans="1:9" ht="19.5" customHeight="1">
      <c r="A1188" s="14"/>
      <c r="B1188" s="20" t="s">
        <v>3292</v>
      </c>
      <c r="C1188" s="12">
        <v>5</v>
      </c>
      <c r="D1188" s="12"/>
      <c r="E1188" s="5" t="s">
        <v>3319</v>
      </c>
      <c r="F1188" s="5" t="s">
        <v>13</v>
      </c>
      <c r="G1188" s="5" t="s">
        <v>14</v>
      </c>
      <c r="H1188" s="6" t="s">
        <v>3320</v>
      </c>
      <c r="I1188" s="12">
        <v>125.3</v>
      </c>
    </row>
    <row r="1189" spans="1:9" ht="19.5" customHeight="1">
      <c r="A1189" s="13">
        <v>322</v>
      </c>
      <c r="B1189" s="18" t="s">
        <v>3321</v>
      </c>
      <c r="C1189" s="10">
        <v>5</v>
      </c>
      <c r="D1189" s="10" t="s">
        <v>3322</v>
      </c>
      <c r="E1189" s="5" t="s">
        <v>3323</v>
      </c>
      <c r="F1189" s="5" t="s">
        <v>13</v>
      </c>
      <c r="G1189" s="5" t="s">
        <v>14</v>
      </c>
      <c r="H1189" s="6" t="s">
        <v>3324</v>
      </c>
      <c r="I1189" s="10">
        <v>125.1</v>
      </c>
    </row>
    <row r="1190" spans="1:9" ht="19.5" customHeight="1">
      <c r="A1190" s="15"/>
      <c r="B1190" s="19" t="s">
        <v>3325</v>
      </c>
      <c r="C1190" s="11">
        <v>5</v>
      </c>
      <c r="D1190" s="11"/>
      <c r="E1190" s="5" t="s">
        <v>3326</v>
      </c>
      <c r="F1190" s="5" t="s">
        <v>44</v>
      </c>
      <c r="G1190" s="5" t="s">
        <v>14</v>
      </c>
      <c r="H1190" s="6" t="s">
        <v>3327</v>
      </c>
      <c r="I1190" s="11">
        <v>125.1</v>
      </c>
    </row>
    <row r="1191" spans="1:9" ht="19.5" customHeight="1">
      <c r="A1191" s="15"/>
      <c r="B1191" s="19" t="s">
        <v>3325</v>
      </c>
      <c r="C1191" s="11">
        <v>5</v>
      </c>
      <c r="D1191" s="11"/>
      <c r="E1191" s="5" t="s">
        <v>3328</v>
      </c>
      <c r="F1191" s="5" t="s">
        <v>13</v>
      </c>
      <c r="G1191" s="5" t="s">
        <v>14</v>
      </c>
      <c r="H1191" s="6" t="s">
        <v>3329</v>
      </c>
      <c r="I1191" s="11">
        <v>125.1</v>
      </c>
    </row>
    <row r="1192" spans="1:9" ht="19.5" customHeight="1">
      <c r="A1192" s="15"/>
      <c r="B1192" s="19" t="s">
        <v>3325</v>
      </c>
      <c r="C1192" s="11">
        <v>5</v>
      </c>
      <c r="D1192" s="11"/>
      <c r="E1192" s="5" t="s">
        <v>3330</v>
      </c>
      <c r="F1192" s="5" t="s">
        <v>13</v>
      </c>
      <c r="G1192" s="5" t="s">
        <v>18</v>
      </c>
      <c r="H1192" s="6" t="s">
        <v>3331</v>
      </c>
      <c r="I1192" s="11">
        <v>125.1</v>
      </c>
    </row>
    <row r="1193" spans="1:9" ht="19.5" customHeight="1">
      <c r="A1193" s="15"/>
      <c r="B1193" s="19" t="s">
        <v>3325</v>
      </c>
      <c r="C1193" s="11">
        <v>5</v>
      </c>
      <c r="D1193" s="11"/>
      <c r="E1193" s="5" t="s">
        <v>3332</v>
      </c>
      <c r="F1193" s="5" t="s">
        <v>44</v>
      </c>
      <c r="G1193" s="5" t="s">
        <v>14</v>
      </c>
      <c r="H1193" s="6" t="s">
        <v>3333</v>
      </c>
      <c r="I1193" s="11">
        <v>125.1</v>
      </c>
    </row>
    <row r="1194" spans="1:9" ht="19.5" customHeight="1">
      <c r="A1194" s="15"/>
      <c r="B1194" s="19" t="s">
        <v>3325</v>
      </c>
      <c r="C1194" s="11">
        <v>5</v>
      </c>
      <c r="D1194" s="11"/>
      <c r="E1194" s="5" t="s">
        <v>3334</v>
      </c>
      <c r="F1194" s="5" t="s">
        <v>44</v>
      </c>
      <c r="G1194" s="5" t="s">
        <v>14</v>
      </c>
      <c r="H1194" s="6" t="s">
        <v>3335</v>
      </c>
      <c r="I1194" s="11">
        <v>125.1</v>
      </c>
    </row>
    <row r="1195" spans="1:9" ht="19.5" customHeight="1">
      <c r="A1195" s="15"/>
      <c r="B1195" s="19" t="s">
        <v>3325</v>
      </c>
      <c r="C1195" s="11">
        <v>5</v>
      </c>
      <c r="D1195" s="11"/>
      <c r="E1195" s="5" t="s">
        <v>3336</v>
      </c>
      <c r="F1195" s="5" t="s">
        <v>13</v>
      </c>
      <c r="G1195" s="5" t="s">
        <v>14</v>
      </c>
      <c r="H1195" s="6" t="s">
        <v>3337</v>
      </c>
      <c r="I1195" s="11">
        <v>125.1</v>
      </c>
    </row>
    <row r="1196" spans="1:9" ht="19.5" customHeight="1">
      <c r="A1196" s="15"/>
      <c r="B1196" s="19" t="s">
        <v>3325</v>
      </c>
      <c r="C1196" s="11">
        <v>5</v>
      </c>
      <c r="D1196" s="11"/>
      <c r="E1196" s="5" t="s">
        <v>3338</v>
      </c>
      <c r="F1196" s="5" t="s">
        <v>44</v>
      </c>
      <c r="G1196" s="5" t="s">
        <v>18</v>
      </c>
      <c r="H1196" s="6" t="s">
        <v>3339</v>
      </c>
      <c r="I1196" s="11">
        <v>125.1</v>
      </c>
    </row>
    <row r="1197" spans="1:9" ht="19.5" customHeight="1">
      <c r="A1197" s="15"/>
      <c r="B1197" s="19" t="s">
        <v>3325</v>
      </c>
      <c r="C1197" s="11">
        <v>5</v>
      </c>
      <c r="D1197" s="11"/>
      <c r="E1197" s="5" t="s">
        <v>3340</v>
      </c>
      <c r="F1197" s="5" t="s">
        <v>44</v>
      </c>
      <c r="G1197" s="5" t="s">
        <v>14</v>
      </c>
      <c r="H1197" s="6" t="s">
        <v>3341</v>
      </c>
      <c r="I1197" s="11">
        <v>125.1</v>
      </c>
    </row>
    <row r="1198" spans="1:9" ht="19.5" customHeight="1">
      <c r="A1198" s="15"/>
      <c r="B1198" s="19" t="s">
        <v>3325</v>
      </c>
      <c r="C1198" s="11">
        <v>5</v>
      </c>
      <c r="D1198" s="11"/>
      <c r="E1198" s="5" t="s">
        <v>2565</v>
      </c>
      <c r="F1198" s="5" t="s">
        <v>13</v>
      </c>
      <c r="G1198" s="5" t="s">
        <v>14</v>
      </c>
      <c r="H1198" s="6" t="s">
        <v>3342</v>
      </c>
      <c r="I1198" s="11">
        <v>125.1</v>
      </c>
    </row>
    <row r="1199" spans="1:9" ht="19.5" customHeight="1">
      <c r="A1199" s="15"/>
      <c r="B1199" s="19" t="s">
        <v>3325</v>
      </c>
      <c r="C1199" s="11">
        <v>5</v>
      </c>
      <c r="D1199" s="11"/>
      <c r="E1199" s="5" t="s">
        <v>3343</v>
      </c>
      <c r="F1199" s="5" t="s">
        <v>13</v>
      </c>
      <c r="G1199" s="5" t="s">
        <v>18</v>
      </c>
      <c r="H1199" s="6" t="s">
        <v>3344</v>
      </c>
      <c r="I1199" s="11">
        <v>125.1</v>
      </c>
    </row>
    <row r="1200" spans="1:9" ht="19.5" customHeight="1">
      <c r="A1200" s="15"/>
      <c r="B1200" s="19" t="s">
        <v>3325</v>
      </c>
      <c r="C1200" s="11">
        <v>5</v>
      </c>
      <c r="D1200" s="11"/>
      <c r="E1200" s="5" t="s">
        <v>3345</v>
      </c>
      <c r="F1200" s="5" t="s">
        <v>13</v>
      </c>
      <c r="G1200" s="5" t="s">
        <v>14</v>
      </c>
      <c r="H1200" s="6" t="s">
        <v>3346</v>
      </c>
      <c r="I1200" s="11">
        <v>125.1</v>
      </c>
    </row>
    <row r="1201" spans="1:9" ht="19.5" customHeight="1">
      <c r="A1201" s="15"/>
      <c r="B1201" s="19" t="s">
        <v>3325</v>
      </c>
      <c r="C1201" s="11">
        <v>5</v>
      </c>
      <c r="D1201" s="11"/>
      <c r="E1201" s="5" t="s">
        <v>3347</v>
      </c>
      <c r="F1201" s="5" t="s">
        <v>13</v>
      </c>
      <c r="G1201" s="5" t="s">
        <v>18</v>
      </c>
      <c r="H1201" s="6" t="s">
        <v>3348</v>
      </c>
      <c r="I1201" s="11">
        <v>125.1</v>
      </c>
    </row>
    <row r="1202" spans="1:9" ht="19.5" customHeight="1">
      <c r="A1202" s="15"/>
      <c r="B1202" s="19" t="s">
        <v>3325</v>
      </c>
      <c r="C1202" s="11">
        <v>5</v>
      </c>
      <c r="D1202" s="11"/>
      <c r="E1202" s="5" t="s">
        <v>3349</v>
      </c>
      <c r="F1202" s="5" t="s">
        <v>13</v>
      </c>
      <c r="G1202" s="5" t="s">
        <v>18</v>
      </c>
      <c r="H1202" s="6" t="s">
        <v>3350</v>
      </c>
      <c r="I1202" s="11">
        <v>125.1</v>
      </c>
    </row>
    <row r="1203" spans="1:9" ht="19.5" customHeight="1">
      <c r="A1203" s="14"/>
      <c r="B1203" s="20" t="s">
        <v>3325</v>
      </c>
      <c r="C1203" s="12">
        <v>5</v>
      </c>
      <c r="D1203" s="12"/>
      <c r="E1203" s="5" t="s">
        <v>3351</v>
      </c>
      <c r="F1203" s="5" t="s">
        <v>13</v>
      </c>
      <c r="G1203" s="5" t="s">
        <v>14</v>
      </c>
      <c r="H1203" s="6" t="s">
        <v>3352</v>
      </c>
      <c r="I1203" s="12">
        <v>125.1</v>
      </c>
    </row>
    <row r="1204" spans="1:9" ht="19.5" customHeight="1">
      <c r="A1204" s="8">
        <v>323</v>
      </c>
      <c r="B1204" s="9" t="s">
        <v>3353</v>
      </c>
      <c r="C1204" s="3">
        <v>1</v>
      </c>
      <c r="D1204" s="3" t="s">
        <v>3354</v>
      </c>
      <c r="E1204" s="5" t="s">
        <v>3355</v>
      </c>
      <c r="F1204" s="5" t="s">
        <v>44</v>
      </c>
      <c r="G1204" s="5" t="s">
        <v>14</v>
      </c>
      <c r="H1204" s="6" t="s">
        <v>3356</v>
      </c>
      <c r="I1204" s="3">
        <v>160</v>
      </c>
    </row>
    <row r="1205" spans="1:9" ht="19.5" customHeight="1">
      <c r="A1205" s="8">
        <v>324</v>
      </c>
      <c r="B1205" s="9" t="s">
        <v>3357</v>
      </c>
      <c r="C1205" s="3">
        <v>1</v>
      </c>
      <c r="D1205" s="3" t="s">
        <v>3358</v>
      </c>
      <c r="E1205" s="5" t="s">
        <v>3359</v>
      </c>
      <c r="F1205" s="5" t="s">
        <v>13</v>
      </c>
      <c r="G1205" s="5" t="s">
        <v>14</v>
      </c>
      <c r="H1205" s="6" t="s">
        <v>3360</v>
      </c>
      <c r="I1205" s="3">
        <v>159.1</v>
      </c>
    </row>
    <row r="1206" spans="1:9" ht="19.5" customHeight="1">
      <c r="A1206" s="13">
        <v>325</v>
      </c>
      <c r="B1206" s="18" t="s">
        <v>3361</v>
      </c>
      <c r="C1206" s="10">
        <v>2</v>
      </c>
      <c r="D1206" s="10" t="s">
        <v>3362</v>
      </c>
      <c r="E1206" s="5" t="s">
        <v>3363</v>
      </c>
      <c r="F1206" s="5" t="s">
        <v>13</v>
      </c>
      <c r="G1206" s="5" t="s">
        <v>14</v>
      </c>
      <c r="H1206" s="6" t="s">
        <v>3364</v>
      </c>
      <c r="I1206" s="10">
        <v>133.3</v>
      </c>
    </row>
    <row r="1207" spans="1:9" ht="19.5" customHeight="1">
      <c r="A1207" s="15"/>
      <c r="B1207" s="19" t="s">
        <v>3365</v>
      </c>
      <c r="C1207" s="11">
        <v>2</v>
      </c>
      <c r="D1207" s="11"/>
      <c r="E1207" s="5" t="s">
        <v>3366</v>
      </c>
      <c r="F1207" s="5" t="s">
        <v>13</v>
      </c>
      <c r="G1207" s="5" t="s">
        <v>14</v>
      </c>
      <c r="H1207" s="6" t="s">
        <v>3367</v>
      </c>
      <c r="I1207" s="11">
        <v>133.3</v>
      </c>
    </row>
    <row r="1208" spans="1:9" ht="19.5" customHeight="1">
      <c r="A1208" s="14"/>
      <c r="B1208" s="20" t="s">
        <v>3365</v>
      </c>
      <c r="C1208" s="12">
        <v>2</v>
      </c>
      <c r="D1208" s="12"/>
      <c r="E1208" s="5" t="s">
        <v>3368</v>
      </c>
      <c r="F1208" s="5" t="s">
        <v>13</v>
      </c>
      <c r="G1208" s="5" t="s">
        <v>14</v>
      </c>
      <c r="H1208" s="6" t="s">
        <v>3369</v>
      </c>
      <c r="I1208" s="12">
        <v>133.3</v>
      </c>
    </row>
    <row r="1209" spans="1:9" ht="19.5" customHeight="1">
      <c r="A1209" s="13">
        <v>326</v>
      </c>
      <c r="B1209" s="18" t="s">
        <v>3370</v>
      </c>
      <c r="C1209" s="10">
        <v>1</v>
      </c>
      <c r="D1209" s="10" t="s">
        <v>3371</v>
      </c>
      <c r="E1209" s="5" t="s">
        <v>3372</v>
      </c>
      <c r="F1209" s="5" t="s">
        <v>13</v>
      </c>
      <c r="G1209" s="5" t="s">
        <v>14</v>
      </c>
      <c r="H1209" s="6" t="s">
        <v>3373</v>
      </c>
      <c r="I1209" s="10">
        <v>136.5</v>
      </c>
    </row>
    <row r="1210" spans="1:9" ht="19.5" customHeight="1">
      <c r="A1210" s="15"/>
      <c r="B1210" s="19" t="s">
        <v>3374</v>
      </c>
      <c r="C1210" s="11">
        <v>1</v>
      </c>
      <c r="D1210" s="11"/>
      <c r="E1210" s="5" t="s">
        <v>3375</v>
      </c>
      <c r="F1210" s="5" t="s">
        <v>13</v>
      </c>
      <c r="G1210" s="5" t="s">
        <v>14</v>
      </c>
      <c r="H1210" s="6" t="s">
        <v>3376</v>
      </c>
      <c r="I1210" s="11">
        <v>136.5</v>
      </c>
    </row>
    <row r="1211" spans="1:9" ht="19.5" customHeight="1">
      <c r="A1211" s="14"/>
      <c r="B1211" s="20" t="s">
        <v>3374</v>
      </c>
      <c r="C1211" s="12">
        <v>1</v>
      </c>
      <c r="D1211" s="12"/>
      <c r="E1211" s="5" t="s">
        <v>3377</v>
      </c>
      <c r="F1211" s="5" t="s">
        <v>13</v>
      </c>
      <c r="G1211" s="5" t="s">
        <v>18</v>
      </c>
      <c r="H1211" s="6" t="s">
        <v>3378</v>
      </c>
      <c r="I1211" s="12">
        <v>136.5</v>
      </c>
    </row>
    <row r="1212" spans="1:9" ht="19.5" customHeight="1">
      <c r="A1212" s="13">
        <v>327</v>
      </c>
      <c r="B1212" s="18" t="s">
        <v>3379</v>
      </c>
      <c r="C1212" s="10">
        <v>2</v>
      </c>
      <c r="D1212" s="10" t="s">
        <v>3380</v>
      </c>
      <c r="E1212" s="5" t="s">
        <v>3381</v>
      </c>
      <c r="F1212" s="5" t="s">
        <v>13</v>
      </c>
      <c r="G1212" s="5" t="s">
        <v>14</v>
      </c>
      <c r="H1212" s="6" t="s">
        <v>3382</v>
      </c>
      <c r="I1212" s="10">
        <v>120.4</v>
      </c>
    </row>
    <row r="1213" spans="1:9" ht="19.5" customHeight="1">
      <c r="A1213" s="15"/>
      <c r="B1213" s="19" t="s">
        <v>3383</v>
      </c>
      <c r="C1213" s="11">
        <v>2</v>
      </c>
      <c r="D1213" s="11"/>
      <c r="E1213" s="5" t="s">
        <v>3384</v>
      </c>
      <c r="F1213" s="5" t="s">
        <v>13</v>
      </c>
      <c r="G1213" s="5" t="s">
        <v>14</v>
      </c>
      <c r="H1213" s="6" t="s">
        <v>3385</v>
      </c>
      <c r="I1213" s="11">
        <v>120.4</v>
      </c>
    </row>
    <row r="1214" spans="1:9" ht="19.5" customHeight="1">
      <c r="A1214" s="15"/>
      <c r="B1214" s="19" t="s">
        <v>3383</v>
      </c>
      <c r="C1214" s="11">
        <v>2</v>
      </c>
      <c r="D1214" s="11"/>
      <c r="E1214" s="5" t="s">
        <v>3386</v>
      </c>
      <c r="F1214" s="5" t="s">
        <v>13</v>
      </c>
      <c r="G1214" s="5" t="s">
        <v>14</v>
      </c>
      <c r="H1214" s="6" t="s">
        <v>3387</v>
      </c>
      <c r="I1214" s="11">
        <v>120.4</v>
      </c>
    </row>
    <row r="1215" spans="1:9" ht="19.5" customHeight="1">
      <c r="A1215" s="15"/>
      <c r="B1215" s="19" t="s">
        <v>3383</v>
      </c>
      <c r="C1215" s="11">
        <v>2</v>
      </c>
      <c r="D1215" s="11"/>
      <c r="E1215" s="5" t="s">
        <v>3388</v>
      </c>
      <c r="F1215" s="5" t="s">
        <v>13</v>
      </c>
      <c r="G1215" s="5" t="s">
        <v>18</v>
      </c>
      <c r="H1215" s="6" t="s">
        <v>3389</v>
      </c>
      <c r="I1215" s="11">
        <v>120.4</v>
      </c>
    </row>
    <row r="1216" spans="1:9" ht="19.5" customHeight="1">
      <c r="A1216" s="15"/>
      <c r="B1216" s="19" t="s">
        <v>3383</v>
      </c>
      <c r="C1216" s="11">
        <v>2</v>
      </c>
      <c r="D1216" s="11"/>
      <c r="E1216" s="5" t="s">
        <v>3390</v>
      </c>
      <c r="F1216" s="5" t="s">
        <v>13</v>
      </c>
      <c r="G1216" s="5" t="s">
        <v>14</v>
      </c>
      <c r="H1216" s="6" t="s">
        <v>3391</v>
      </c>
      <c r="I1216" s="11">
        <v>120.4</v>
      </c>
    </row>
    <row r="1217" spans="1:9" ht="19.5" customHeight="1">
      <c r="A1217" s="14"/>
      <c r="B1217" s="20" t="s">
        <v>3383</v>
      </c>
      <c r="C1217" s="12">
        <v>2</v>
      </c>
      <c r="D1217" s="12"/>
      <c r="E1217" s="5" t="s">
        <v>3392</v>
      </c>
      <c r="F1217" s="5" t="s">
        <v>13</v>
      </c>
      <c r="G1217" s="5" t="s">
        <v>14</v>
      </c>
      <c r="H1217" s="6" t="s">
        <v>3393</v>
      </c>
      <c r="I1217" s="12">
        <v>120.4</v>
      </c>
    </row>
    <row r="1218" spans="1:9" ht="19.5" customHeight="1">
      <c r="A1218" s="13">
        <v>328</v>
      </c>
      <c r="B1218" s="18" t="s">
        <v>3394</v>
      </c>
      <c r="C1218" s="10">
        <v>2</v>
      </c>
      <c r="D1218" s="10" t="s">
        <v>3395</v>
      </c>
      <c r="E1218" s="5" t="s">
        <v>3396</v>
      </c>
      <c r="F1218" s="5" t="s">
        <v>13</v>
      </c>
      <c r="G1218" s="5" t="s">
        <v>14</v>
      </c>
      <c r="H1218" s="6" t="s">
        <v>3397</v>
      </c>
      <c r="I1218" s="10">
        <v>118.3</v>
      </c>
    </row>
    <row r="1219" spans="1:9" ht="19.5" customHeight="1">
      <c r="A1219" s="15"/>
      <c r="B1219" s="19" t="s">
        <v>3398</v>
      </c>
      <c r="C1219" s="11">
        <v>2</v>
      </c>
      <c r="D1219" s="11"/>
      <c r="E1219" s="5" t="s">
        <v>3399</v>
      </c>
      <c r="F1219" s="5" t="s">
        <v>13</v>
      </c>
      <c r="G1219" s="5" t="s">
        <v>14</v>
      </c>
      <c r="H1219" s="6" t="s">
        <v>3400</v>
      </c>
      <c r="I1219" s="11">
        <v>118.3</v>
      </c>
    </row>
    <row r="1220" spans="1:9" ht="19.5" customHeight="1">
      <c r="A1220" s="15"/>
      <c r="B1220" s="19" t="s">
        <v>3398</v>
      </c>
      <c r="C1220" s="11">
        <v>2</v>
      </c>
      <c r="D1220" s="11"/>
      <c r="E1220" s="5" t="s">
        <v>3401</v>
      </c>
      <c r="F1220" s="5" t="s">
        <v>13</v>
      </c>
      <c r="G1220" s="5" t="s">
        <v>18</v>
      </c>
      <c r="H1220" s="6" t="s">
        <v>3402</v>
      </c>
      <c r="I1220" s="11">
        <v>118.3</v>
      </c>
    </row>
    <row r="1221" spans="1:9" ht="19.5" customHeight="1">
      <c r="A1221" s="15"/>
      <c r="B1221" s="19" t="s">
        <v>3398</v>
      </c>
      <c r="C1221" s="11">
        <v>2</v>
      </c>
      <c r="D1221" s="11"/>
      <c r="E1221" s="5" t="s">
        <v>3403</v>
      </c>
      <c r="F1221" s="5" t="s">
        <v>13</v>
      </c>
      <c r="G1221" s="5" t="s">
        <v>14</v>
      </c>
      <c r="H1221" s="6" t="s">
        <v>3404</v>
      </c>
      <c r="I1221" s="11">
        <v>118.3</v>
      </c>
    </row>
    <row r="1222" spans="1:9" ht="19.5" customHeight="1">
      <c r="A1222" s="15"/>
      <c r="B1222" s="19" t="s">
        <v>3398</v>
      </c>
      <c r="C1222" s="11">
        <v>2</v>
      </c>
      <c r="D1222" s="11"/>
      <c r="E1222" s="5" t="s">
        <v>3405</v>
      </c>
      <c r="F1222" s="5" t="s">
        <v>13</v>
      </c>
      <c r="G1222" s="5" t="s">
        <v>14</v>
      </c>
      <c r="H1222" s="6" t="s">
        <v>3406</v>
      </c>
      <c r="I1222" s="11">
        <v>118.3</v>
      </c>
    </row>
    <row r="1223" spans="1:9" ht="19.5" customHeight="1">
      <c r="A1223" s="14"/>
      <c r="B1223" s="20" t="s">
        <v>3398</v>
      </c>
      <c r="C1223" s="12">
        <v>2</v>
      </c>
      <c r="D1223" s="12"/>
      <c r="E1223" s="5" t="s">
        <v>3407</v>
      </c>
      <c r="F1223" s="5" t="s">
        <v>13</v>
      </c>
      <c r="G1223" s="5" t="s">
        <v>14</v>
      </c>
      <c r="H1223" s="6" t="s">
        <v>3408</v>
      </c>
      <c r="I1223" s="12">
        <v>118.3</v>
      </c>
    </row>
    <row r="1224" spans="1:9" ht="19.5" customHeight="1">
      <c r="A1224" s="13">
        <v>329</v>
      </c>
      <c r="B1224" s="18" t="s">
        <v>3409</v>
      </c>
      <c r="C1224" s="10">
        <v>1</v>
      </c>
      <c r="D1224" s="10" t="s">
        <v>3410</v>
      </c>
      <c r="E1224" s="5" t="s">
        <v>3411</v>
      </c>
      <c r="F1224" s="5" t="s">
        <v>13</v>
      </c>
      <c r="G1224" s="5" t="s">
        <v>14</v>
      </c>
      <c r="H1224" s="6" t="s">
        <v>3412</v>
      </c>
      <c r="I1224" s="10">
        <v>151</v>
      </c>
    </row>
    <row r="1225" spans="1:9" ht="19.5" customHeight="1">
      <c r="A1225" s="15"/>
      <c r="B1225" s="19" t="s">
        <v>3413</v>
      </c>
      <c r="C1225" s="11">
        <v>1</v>
      </c>
      <c r="D1225" s="11"/>
      <c r="E1225" s="5" t="s">
        <v>3414</v>
      </c>
      <c r="F1225" s="5" t="s">
        <v>13</v>
      </c>
      <c r="G1225" s="5" t="s">
        <v>14</v>
      </c>
      <c r="H1225" s="6" t="s">
        <v>3415</v>
      </c>
      <c r="I1225" s="11">
        <v>151</v>
      </c>
    </row>
    <row r="1226" spans="1:9" ht="19.5" customHeight="1">
      <c r="A1226" s="14"/>
      <c r="B1226" s="20" t="s">
        <v>3413</v>
      </c>
      <c r="C1226" s="12">
        <v>1</v>
      </c>
      <c r="D1226" s="12"/>
      <c r="E1226" s="5" t="s">
        <v>3416</v>
      </c>
      <c r="F1226" s="5" t="s">
        <v>13</v>
      </c>
      <c r="G1226" s="5" t="s">
        <v>14</v>
      </c>
      <c r="H1226" s="6" t="s">
        <v>3417</v>
      </c>
      <c r="I1226" s="12">
        <v>151</v>
      </c>
    </row>
    <row r="1227" spans="1:9" ht="19.5" customHeight="1">
      <c r="A1227" s="13">
        <v>330</v>
      </c>
      <c r="B1227" s="18" t="s">
        <v>3418</v>
      </c>
      <c r="C1227" s="10">
        <v>1</v>
      </c>
      <c r="D1227" s="10" t="s">
        <v>3419</v>
      </c>
      <c r="E1227" s="5" t="s">
        <v>3420</v>
      </c>
      <c r="F1227" s="5" t="s">
        <v>13</v>
      </c>
      <c r="G1227" s="5" t="s">
        <v>114</v>
      </c>
      <c r="H1227" s="6" t="s">
        <v>3421</v>
      </c>
      <c r="I1227" s="10">
        <v>148.5</v>
      </c>
    </row>
    <row r="1228" spans="1:9" ht="19.5" customHeight="1">
      <c r="A1228" s="15"/>
      <c r="B1228" s="19" t="s">
        <v>3422</v>
      </c>
      <c r="C1228" s="11">
        <v>1</v>
      </c>
      <c r="D1228" s="11"/>
      <c r="E1228" s="5" t="s">
        <v>3423</v>
      </c>
      <c r="F1228" s="5" t="s">
        <v>13</v>
      </c>
      <c r="G1228" s="5" t="s">
        <v>14</v>
      </c>
      <c r="H1228" s="6" t="s">
        <v>3424</v>
      </c>
      <c r="I1228" s="11">
        <v>148.5</v>
      </c>
    </row>
    <row r="1229" spans="1:9" ht="19.5" customHeight="1">
      <c r="A1229" s="14"/>
      <c r="B1229" s="20" t="s">
        <v>3422</v>
      </c>
      <c r="C1229" s="12">
        <v>1</v>
      </c>
      <c r="D1229" s="12"/>
      <c r="E1229" s="5" t="s">
        <v>3425</v>
      </c>
      <c r="F1229" s="5" t="s">
        <v>13</v>
      </c>
      <c r="G1229" s="5" t="s">
        <v>114</v>
      </c>
      <c r="H1229" s="6" t="s">
        <v>3426</v>
      </c>
      <c r="I1229" s="12">
        <v>148.5</v>
      </c>
    </row>
    <row r="1230" spans="1:9" ht="19.5" customHeight="1">
      <c r="A1230" s="13">
        <v>331</v>
      </c>
      <c r="B1230" s="18" t="s">
        <v>3427</v>
      </c>
      <c r="C1230" s="10">
        <v>1</v>
      </c>
      <c r="D1230" s="10" t="s">
        <v>3428</v>
      </c>
      <c r="E1230" s="5" t="s">
        <v>3429</v>
      </c>
      <c r="F1230" s="5" t="s">
        <v>13</v>
      </c>
      <c r="G1230" s="5" t="s">
        <v>14</v>
      </c>
      <c r="H1230" s="6" t="s">
        <v>3430</v>
      </c>
      <c r="I1230" s="10">
        <v>181</v>
      </c>
    </row>
    <row r="1231" spans="1:9" ht="19.5" customHeight="1">
      <c r="A1231" s="15"/>
      <c r="B1231" s="19" t="s">
        <v>3431</v>
      </c>
      <c r="C1231" s="11">
        <v>1</v>
      </c>
      <c r="D1231" s="11"/>
      <c r="E1231" s="5" t="s">
        <v>3432</v>
      </c>
      <c r="F1231" s="5" t="s">
        <v>13</v>
      </c>
      <c r="G1231" s="5" t="s">
        <v>18</v>
      </c>
      <c r="H1231" s="6" t="s">
        <v>3433</v>
      </c>
      <c r="I1231" s="11">
        <v>181</v>
      </c>
    </row>
    <row r="1232" spans="1:9" ht="19.5" customHeight="1">
      <c r="A1232" s="14"/>
      <c r="B1232" s="20" t="s">
        <v>3431</v>
      </c>
      <c r="C1232" s="12">
        <v>1</v>
      </c>
      <c r="D1232" s="12"/>
      <c r="E1232" s="5" t="s">
        <v>3434</v>
      </c>
      <c r="F1232" s="5" t="s">
        <v>13</v>
      </c>
      <c r="G1232" s="5" t="s">
        <v>18</v>
      </c>
      <c r="H1232" s="6" t="s">
        <v>3435</v>
      </c>
      <c r="I1232" s="12">
        <v>181</v>
      </c>
    </row>
    <row r="1233" spans="1:9" ht="19.5" customHeight="1">
      <c r="A1233" s="13">
        <v>332</v>
      </c>
      <c r="B1233" s="18" t="s">
        <v>3436</v>
      </c>
      <c r="C1233" s="10">
        <v>1</v>
      </c>
      <c r="D1233" s="10" t="s">
        <v>3437</v>
      </c>
      <c r="E1233" s="5" t="s">
        <v>3438</v>
      </c>
      <c r="F1233" s="5" t="s">
        <v>44</v>
      </c>
      <c r="G1233" s="5" t="s">
        <v>18</v>
      </c>
      <c r="H1233" s="6" t="s">
        <v>3439</v>
      </c>
      <c r="I1233" s="10">
        <v>190.5</v>
      </c>
    </row>
    <row r="1234" spans="1:9" ht="19.5" customHeight="1">
      <c r="A1234" s="15"/>
      <c r="B1234" s="19" t="s">
        <v>3440</v>
      </c>
      <c r="C1234" s="11">
        <v>1</v>
      </c>
      <c r="D1234" s="11"/>
      <c r="E1234" s="5" t="s">
        <v>3441</v>
      </c>
      <c r="F1234" s="5" t="s">
        <v>13</v>
      </c>
      <c r="G1234" s="5" t="s">
        <v>14</v>
      </c>
      <c r="H1234" s="6" t="s">
        <v>3442</v>
      </c>
      <c r="I1234" s="11">
        <v>190.5</v>
      </c>
    </row>
    <row r="1235" spans="1:9" ht="19.5" customHeight="1">
      <c r="A1235" s="14"/>
      <c r="B1235" s="20" t="s">
        <v>3440</v>
      </c>
      <c r="C1235" s="12">
        <v>1</v>
      </c>
      <c r="D1235" s="12"/>
      <c r="E1235" s="5" t="s">
        <v>3443</v>
      </c>
      <c r="F1235" s="5" t="s">
        <v>13</v>
      </c>
      <c r="G1235" s="5" t="s">
        <v>14</v>
      </c>
      <c r="H1235" s="6" t="s">
        <v>3444</v>
      </c>
      <c r="I1235" s="12">
        <v>190.5</v>
      </c>
    </row>
    <row r="1236" spans="1:9" ht="19.5" customHeight="1">
      <c r="A1236" s="13">
        <v>333</v>
      </c>
      <c r="B1236" s="18" t="s">
        <v>3445</v>
      </c>
      <c r="C1236" s="10">
        <v>1</v>
      </c>
      <c r="D1236" s="10" t="s">
        <v>3446</v>
      </c>
      <c r="E1236" s="5" t="s">
        <v>3447</v>
      </c>
      <c r="F1236" s="5" t="s">
        <v>13</v>
      </c>
      <c r="G1236" s="5" t="s">
        <v>14</v>
      </c>
      <c r="H1236" s="6" t="s">
        <v>3448</v>
      </c>
      <c r="I1236" s="10">
        <v>146</v>
      </c>
    </row>
    <row r="1237" spans="1:9" ht="19.5" customHeight="1">
      <c r="A1237" s="15"/>
      <c r="B1237" s="19" t="s">
        <v>3449</v>
      </c>
      <c r="C1237" s="11">
        <v>1</v>
      </c>
      <c r="D1237" s="11"/>
      <c r="E1237" s="5" t="s">
        <v>3450</v>
      </c>
      <c r="F1237" s="5" t="s">
        <v>13</v>
      </c>
      <c r="G1237" s="5" t="s">
        <v>18</v>
      </c>
      <c r="H1237" s="6" t="s">
        <v>3451</v>
      </c>
      <c r="I1237" s="11">
        <v>146</v>
      </c>
    </row>
    <row r="1238" spans="1:9" ht="19.5" customHeight="1">
      <c r="A1238" s="14"/>
      <c r="B1238" s="20" t="s">
        <v>3449</v>
      </c>
      <c r="C1238" s="12">
        <v>1</v>
      </c>
      <c r="D1238" s="12"/>
      <c r="E1238" s="5" t="s">
        <v>3452</v>
      </c>
      <c r="F1238" s="5" t="s">
        <v>44</v>
      </c>
      <c r="G1238" s="5" t="s">
        <v>18</v>
      </c>
      <c r="H1238" s="6" t="s">
        <v>3453</v>
      </c>
      <c r="I1238" s="12">
        <v>146</v>
      </c>
    </row>
    <row r="1239" spans="1:9" ht="19.5" customHeight="1">
      <c r="A1239" s="13">
        <v>334</v>
      </c>
      <c r="B1239" s="18" t="s">
        <v>3454</v>
      </c>
      <c r="C1239" s="10">
        <v>1</v>
      </c>
      <c r="D1239" s="10" t="s">
        <v>3455</v>
      </c>
      <c r="E1239" s="5" t="s">
        <v>3456</v>
      </c>
      <c r="F1239" s="5" t="s">
        <v>13</v>
      </c>
      <c r="G1239" s="5" t="s">
        <v>14</v>
      </c>
      <c r="H1239" s="6" t="s">
        <v>3457</v>
      </c>
      <c r="I1239" s="10">
        <v>184.5</v>
      </c>
    </row>
    <row r="1240" spans="1:9" ht="19.5" customHeight="1">
      <c r="A1240" s="15"/>
      <c r="B1240" s="19" t="s">
        <v>3458</v>
      </c>
      <c r="C1240" s="11">
        <v>1</v>
      </c>
      <c r="D1240" s="11"/>
      <c r="E1240" s="5" t="s">
        <v>3459</v>
      </c>
      <c r="F1240" s="5" t="s">
        <v>13</v>
      </c>
      <c r="G1240" s="5" t="s">
        <v>14</v>
      </c>
      <c r="H1240" s="6" t="s">
        <v>3460</v>
      </c>
      <c r="I1240" s="11">
        <v>184.5</v>
      </c>
    </row>
    <row r="1241" spans="1:9" ht="19.5" customHeight="1">
      <c r="A1241" s="14"/>
      <c r="B1241" s="20" t="s">
        <v>3458</v>
      </c>
      <c r="C1241" s="12">
        <v>1</v>
      </c>
      <c r="D1241" s="12"/>
      <c r="E1241" s="5" t="s">
        <v>3461</v>
      </c>
      <c r="F1241" s="5" t="s">
        <v>44</v>
      </c>
      <c r="G1241" s="5" t="s">
        <v>14</v>
      </c>
      <c r="H1241" s="6" t="s">
        <v>3462</v>
      </c>
      <c r="I1241" s="12">
        <v>184.5</v>
      </c>
    </row>
    <row r="1242" spans="1:9" ht="19.5" customHeight="1">
      <c r="A1242" s="13">
        <v>335</v>
      </c>
      <c r="B1242" s="18" t="s">
        <v>3463</v>
      </c>
      <c r="C1242" s="10">
        <v>1</v>
      </c>
      <c r="D1242" s="10" t="s">
        <v>3464</v>
      </c>
      <c r="E1242" s="5" t="s">
        <v>3465</v>
      </c>
      <c r="F1242" s="5" t="s">
        <v>13</v>
      </c>
      <c r="G1242" s="5" t="s">
        <v>14</v>
      </c>
      <c r="H1242" s="6" t="s">
        <v>3466</v>
      </c>
      <c r="I1242" s="10">
        <v>158</v>
      </c>
    </row>
    <row r="1243" spans="1:9" ht="19.5" customHeight="1">
      <c r="A1243" s="15"/>
      <c r="B1243" s="19" t="s">
        <v>3467</v>
      </c>
      <c r="C1243" s="11">
        <v>1</v>
      </c>
      <c r="D1243" s="11"/>
      <c r="E1243" s="5" t="s">
        <v>3468</v>
      </c>
      <c r="F1243" s="5" t="s">
        <v>13</v>
      </c>
      <c r="G1243" s="5" t="s">
        <v>18</v>
      </c>
      <c r="H1243" s="6" t="s">
        <v>3469</v>
      </c>
      <c r="I1243" s="11">
        <v>158</v>
      </c>
    </row>
    <row r="1244" spans="1:9" ht="19.5" customHeight="1">
      <c r="A1244" s="14"/>
      <c r="B1244" s="20" t="s">
        <v>3467</v>
      </c>
      <c r="C1244" s="12">
        <v>1</v>
      </c>
      <c r="D1244" s="12"/>
      <c r="E1244" s="5" t="s">
        <v>3470</v>
      </c>
      <c r="F1244" s="5" t="s">
        <v>13</v>
      </c>
      <c r="G1244" s="5" t="s">
        <v>18</v>
      </c>
      <c r="H1244" s="6" t="s">
        <v>3471</v>
      </c>
      <c r="I1244" s="12">
        <v>158</v>
      </c>
    </row>
    <row r="1245" spans="1:9" ht="19.5" customHeight="1">
      <c r="A1245" s="13">
        <v>336</v>
      </c>
      <c r="B1245" s="18" t="s">
        <v>3472</v>
      </c>
      <c r="C1245" s="10">
        <v>1</v>
      </c>
      <c r="D1245" s="10" t="s">
        <v>3473</v>
      </c>
      <c r="E1245" s="5" t="s">
        <v>3474</v>
      </c>
      <c r="F1245" s="5" t="s">
        <v>13</v>
      </c>
      <c r="G1245" s="5" t="s">
        <v>14</v>
      </c>
      <c r="H1245" s="6" t="s">
        <v>3475</v>
      </c>
      <c r="I1245" s="10">
        <v>176</v>
      </c>
    </row>
    <row r="1246" spans="1:9" ht="19.5" customHeight="1">
      <c r="A1246" s="15"/>
      <c r="B1246" s="19" t="s">
        <v>3476</v>
      </c>
      <c r="C1246" s="11">
        <v>1</v>
      </c>
      <c r="D1246" s="11"/>
      <c r="E1246" s="5" t="s">
        <v>3477</v>
      </c>
      <c r="F1246" s="5" t="s">
        <v>13</v>
      </c>
      <c r="G1246" s="5" t="s">
        <v>18</v>
      </c>
      <c r="H1246" s="6" t="s">
        <v>3478</v>
      </c>
      <c r="I1246" s="11">
        <v>176</v>
      </c>
    </row>
    <row r="1247" spans="1:9" ht="19.5" customHeight="1">
      <c r="A1247" s="14"/>
      <c r="B1247" s="20" t="s">
        <v>3476</v>
      </c>
      <c r="C1247" s="12">
        <v>1</v>
      </c>
      <c r="D1247" s="12"/>
      <c r="E1247" s="5" t="s">
        <v>3479</v>
      </c>
      <c r="F1247" s="5" t="s">
        <v>13</v>
      </c>
      <c r="G1247" s="5" t="s">
        <v>18</v>
      </c>
      <c r="H1247" s="6" t="s">
        <v>3480</v>
      </c>
      <c r="I1247" s="12">
        <v>176</v>
      </c>
    </row>
    <row r="1248" spans="1:9" ht="19.5" customHeight="1">
      <c r="A1248" s="13">
        <v>337</v>
      </c>
      <c r="B1248" s="18" t="s">
        <v>3481</v>
      </c>
      <c r="C1248" s="10">
        <v>1</v>
      </c>
      <c r="D1248" s="10" t="s">
        <v>3482</v>
      </c>
      <c r="E1248" s="5" t="s">
        <v>3483</v>
      </c>
      <c r="F1248" s="5" t="s">
        <v>13</v>
      </c>
      <c r="G1248" s="5" t="s">
        <v>14</v>
      </c>
      <c r="H1248" s="6" t="s">
        <v>3484</v>
      </c>
      <c r="I1248" s="10">
        <v>168</v>
      </c>
    </row>
    <row r="1249" spans="1:9" ht="19.5" customHeight="1">
      <c r="A1249" s="15"/>
      <c r="B1249" s="19" t="s">
        <v>3485</v>
      </c>
      <c r="C1249" s="11">
        <v>1</v>
      </c>
      <c r="D1249" s="11"/>
      <c r="E1249" s="5" t="s">
        <v>3486</v>
      </c>
      <c r="F1249" s="5" t="s">
        <v>13</v>
      </c>
      <c r="G1249" s="5" t="s">
        <v>14</v>
      </c>
      <c r="H1249" s="6" t="s">
        <v>3487</v>
      </c>
      <c r="I1249" s="11">
        <v>168</v>
      </c>
    </row>
    <row r="1250" spans="1:9" ht="19.5" customHeight="1">
      <c r="A1250" s="14"/>
      <c r="B1250" s="20" t="s">
        <v>3485</v>
      </c>
      <c r="C1250" s="12">
        <v>1</v>
      </c>
      <c r="D1250" s="12"/>
      <c r="E1250" s="5" t="s">
        <v>3488</v>
      </c>
      <c r="F1250" s="5" t="s">
        <v>13</v>
      </c>
      <c r="G1250" s="5" t="s">
        <v>14</v>
      </c>
      <c r="H1250" s="6" t="s">
        <v>3489</v>
      </c>
      <c r="I1250" s="12">
        <v>168</v>
      </c>
    </row>
    <row r="1251" spans="1:9" ht="19.5" customHeight="1">
      <c r="A1251" s="13">
        <v>338</v>
      </c>
      <c r="B1251" s="18" t="s">
        <v>3490</v>
      </c>
      <c r="C1251" s="10">
        <v>1</v>
      </c>
      <c r="D1251" s="10" t="s">
        <v>3491</v>
      </c>
      <c r="E1251" s="5" t="s">
        <v>3492</v>
      </c>
      <c r="F1251" s="5" t="s">
        <v>13</v>
      </c>
      <c r="G1251" s="5" t="s">
        <v>18</v>
      </c>
      <c r="H1251" s="6" t="s">
        <v>3493</v>
      </c>
      <c r="I1251" s="10">
        <v>158.5</v>
      </c>
    </row>
    <row r="1252" spans="1:9" ht="19.5" customHeight="1">
      <c r="A1252" s="15"/>
      <c r="B1252" s="19" t="s">
        <v>3494</v>
      </c>
      <c r="C1252" s="11">
        <v>1</v>
      </c>
      <c r="D1252" s="11"/>
      <c r="E1252" s="5" t="s">
        <v>3495</v>
      </c>
      <c r="F1252" s="5" t="s">
        <v>13</v>
      </c>
      <c r="G1252" s="5" t="s">
        <v>14</v>
      </c>
      <c r="H1252" s="6" t="s">
        <v>3496</v>
      </c>
      <c r="I1252" s="11">
        <v>158.5</v>
      </c>
    </row>
    <row r="1253" spans="1:9" ht="19.5" customHeight="1">
      <c r="A1253" s="14"/>
      <c r="B1253" s="20" t="s">
        <v>3494</v>
      </c>
      <c r="C1253" s="12">
        <v>1</v>
      </c>
      <c r="D1253" s="12"/>
      <c r="E1253" s="5" t="s">
        <v>3497</v>
      </c>
      <c r="F1253" s="5" t="s">
        <v>13</v>
      </c>
      <c r="G1253" s="5" t="s">
        <v>14</v>
      </c>
      <c r="H1253" s="6" t="s">
        <v>3498</v>
      </c>
      <c r="I1253" s="12">
        <v>158.5</v>
      </c>
    </row>
    <row r="1254" spans="1:9" ht="19.5" customHeight="1">
      <c r="A1254" s="13">
        <v>339</v>
      </c>
      <c r="B1254" s="18" t="s">
        <v>3499</v>
      </c>
      <c r="C1254" s="10">
        <v>1</v>
      </c>
      <c r="D1254" s="10" t="s">
        <v>3500</v>
      </c>
      <c r="E1254" s="5" t="s">
        <v>3501</v>
      </c>
      <c r="F1254" s="5" t="s">
        <v>13</v>
      </c>
      <c r="G1254" s="5" t="s">
        <v>18</v>
      </c>
      <c r="H1254" s="6" t="s">
        <v>3502</v>
      </c>
      <c r="I1254" s="10">
        <v>184</v>
      </c>
    </row>
    <row r="1255" spans="1:9" ht="19.5" customHeight="1">
      <c r="A1255" s="15"/>
      <c r="B1255" s="19" t="s">
        <v>3503</v>
      </c>
      <c r="C1255" s="11">
        <v>1</v>
      </c>
      <c r="D1255" s="11"/>
      <c r="E1255" s="5" t="s">
        <v>3504</v>
      </c>
      <c r="F1255" s="5" t="s">
        <v>13</v>
      </c>
      <c r="G1255" s="5" t="s">
        <v>14</v>
      </c>
      <c r="H1255" s="6" t="s">
        <v>3505</v>
      </c>
      <c r="I1255" s="11">
        <v>184</v>
      </c>
    </row>
    <row r="1256" spans="1:9" ht="19.5" customHeight="1">
      <c r="A1256" s="14"/>
      <c r="B1256" s="20" t="s">
        <v>3503</v>
      </c>
      <c r="C1256" s="12">
        <v>1</v>
      </c>
      <c r="D1256" s="12"/>
      <c r="E1256" s="5" t="s">
        <v>3506</v>
      </c>
      <c r="F1256" s="5" t="s">
        <v>13</v>
      </c>
      <c r="G1256" s="5" t="s">
        <v>14</v>
      </c>
      <c r="H1256" s="6" t="s">
        <v>3507</v>
      </c>
      <c r="I1256" s="12">
        <v>184</v>
      </c>
    </row>
    <row r="1257" spans="1:9" ht="19.5" customHeight="1">
      <c r="A1257" s="13">
        <v>340</v>
      </c>
      <c r="B1257" s="18" t="s">
        <v>3508</v>
      </c>
      <c r="C1257" s="10">
        <v>1</v>
      </c>
      <c r="D1257" s="10" t="s">
        <v>3509</v>
      </c>
      <c r="E1257" s="5" t="s">
        <v>3510</v>
      </c>
      <c r="F1257" s="5" t="s">
        <v>13</v>
      </c>
      <c r="G1257" s="5" t="s">
        <v>14</v>
      </c>
      <c r="H1257" s="6" t="s">
        <v>3511</v>
      </c>
      <c r="I1257" s="10">
        <v>150</v>
      </c>
    </row>
    <row r="1258" spans="1:9" ht="19.5" customHeight="1">
      <c r="A1258" s="15"/>
      <c r="B1258" s="19" t="s">
        <v>3512</v>
      </c>
      <c r="C1258" s="11">
        <v>1</v>
      </c>
      <c r="D1258" s="11"/>
      <c r="E1258" s="5" t="s">
        <v>3513</v>
      </c>
      <c r="F1258" s="5" t="s">
        <v>13</v>
      </c>
      <c r="G1258" s="5" t="s">
        <v>18</v>
      </c>
      <c r="H1258" s="6" t="s">
        <v>3514</v>
      </c>
      <c r="I1258" s="11">
        <v>150</v>
      </c>
    </row>
    <row r="1259" spans="1:9" ht="19.5" customHeight="1">
      <c r="A1259" s="14"/>
      <c r="B1259" s="20" t="s">
        <v>3512</v>
      </c>
      <c r="C1259" s="12">
        <v>1</v>
      </c>
      <c r="D1259" s="12"/>
      <c r="E1259" s="5" t="s">
        <v>3515</v>
      </c>
      <c r="F1259" s="5" t="s">
        <v>13</v>
      </c>
      <c r="G1259" s="5" t="s">
        <v>18</v>
      </c>
      <c r="H1259" s="6" t="s">
        <v>3516</v>
      </c>
      <c r="I1259" s="12">
        <v>150</v>
      </c>
    </row>
    <row r="1260" spans="1:9" ht="19.5" customHeight="1">
      <c r="A1260" s="13">
        <v>341</v>
      </c>
      <c r="B1260" s="18" t="s">
        <v>3517</v>
      </c>
      <c r="C1260" s="10">
        <v>1</v>
      </c>
      <c r="D1260" s="10" t="s">
        <v>3518</v>
      </c>
      <c r="E1260" s="5" t="s">
        <v>3519</v>
      </c>
      <c r="F1260" s="5" t="s">
        <v>13</v>
      </c>
      <c r="G1260" s="5" t="s">
        <v>14</v>
      </c>
      <c r="H1260" s="6" t="s">
        <v>3520</v>
      </c>
      <c r="I1260" s="10">
        <v>153</v>
      </c>
    </row>
    <row r="1261" spans="1:9" ht="19.5" customHeight="1">
      <c r="A1261" s="15"/>
      <c r="B1261" s="19" t="s">
        <v>3521</v>
      </c>
      <c r="C1261" s="11">
        <v>1</v>
      </c>
      <c r="D1261" s="11"/>
      <c r="E1261" s="5" t="s">
        <v>3522</v>
      </c>
      <c r="F1261" s="5" t="s">
        <v>13</v>
      </c>
      <c r="G1261" s="5" t="s">
        <v>18</v>
      </c>
      <c r="H1261" s="6" t="s">
        <v>3523</v>
      </c>
      <c r="I1261" s="11">
        <v>153</v>
      </c>
    </row>
    <row r="1262" spans="1:9" ht="19.5" customHeight="1">
      <c r="A1262" s="14"/>
      <c r="B1262" s="20" t="s">
        <v>3521</v>
      </c>
      <c r="C1262" s="12">
        <v>1</v>
      </c>
      <c r="D1262" s="12"/>
      <c r="E1262" s="5" t="s">
        <v>3524</v>
      </c>
      <c r="F1262" s="5" t="s">
        <v>13</v>
      </c>
      <c r="G1262" s="5" t="s">
        <v>14</v>
      </c>
      <c r="H1262" s="6" t="s">
        <v>3525</v>
      </c>
      <c r="I1262" s="12">
        <v>153</v>
      </c>
    </row>
    <row r="1263" spans="1:9" ht="19.5" customHeight="1">
      <c r="A1263" s="13">
        <v>342</v>
      </c>
      <c r="B1263" s="18" t="s">
        <v>3526</v>
      </c>
      <c r="C1263" s="10">
        <v>1</v>
      </c>
      <c r="D1263" s="10" t="s">
        <v>3527</v>
      </c>
      <c r="E1263" s="5" t="s">
        <v>3528</v>
      </c>
      <c r="F1263" s="5" t="s">
        <v>13</v>
      </c>
      <c r="G1263" s="5" t="s">
        <v>18</v>
      </c>
      <c r="H1263" s="6" t="s">
        <v>3529</v>
      </c>
      <c r="I1263" s="10">
        <v>174</v>
      </c>
    </row>
    <row r="1264" spans="1:9" ht="19.5" customHeight="1">
      <c r="A1264" s="15"/>
      <c r="B1264" s="19" t="s">
        <v>3530</v>
      </c>
      <c r="C1264" s="11">
        <v>1</v>
      </c>
      <c r="D1264" s="11"/>
      <c r="E1264" s="5" t="s">
        <v>3531</v>
      </c>
      <c r="F1264" s="5" t="s">
        <v>13</v>
      </c>
      <c r="G1264" s="5" t="s">
        <v>14</v>
      </c>
      <c r="H1264" s="6" t="s">
        <v>3532</v>
      </c>
      <c r="I1264" s="11">
        <v>174</v>
      </c>
    </row>
    <row r="1265" spans="1:9" ht="19.5" customHeight="1">
      <c r="A1265" s="14"/>
      <c r="B1265" s="20" t="s">
        <v>3530</v>
      </c>
      <c r="C1265" s="12">
        <v>1</v>
      </c>
      <c r="D1265" s="12"/>
      <c r="E1265" s="5" t="s">
        <v>3533</v>
      </c>
      <c r="F1265" s="5" t="s">
        <v>13</v>
      </c>
      <c r="G1265" s="5" t="s">
        <v>14</v>
      </c>
      <c r="H1265" s="6" t="s">
        <v>3534</v>
      </c>
      <c r="I1265" s="12">
        <v>174</v>
      </c>
    </row>
    <row r="1266" spans="1:9" ht="19.5" customHeight="1">
      <c r="A1266" s="13">
        <v>343</v>
      </c>
      <c r="B1266" s="18" t="s">
        <v>3535</v>
      </c>
      <c r="C1266" s="10">
        <v>1</v>
      </c>
      <c r="D1266" s="10" t="s">
        <v>3536</v>
      </c>
      <c r="E1266" s="5" t="s">
        <v>3537</v>
      </c>
      <c r="F1266" s="5" t="s">
        <v>13</v>
      </c>
      <c r="G1266" s="5" t="s">
        <v>18</v>
      </c>
      <c r="H1266" s="6" t="s">
        <v>3538</v>
      </c>
      <c r="I1266" s="10">
        <v>160.5</v>
      </c>
    </row>
    <row r="1267" spans="1:9" ht="19.5" customHeight="1">
      <c r="A1267" s="15"/>
      <c r="B1267" s="19" t="s">
        <v>3539</v>
      </c>
      <c r="C1267" s="11">
        <v>1</v>
      </c>
      <c r="D1267" s="11"/>
      <c r="E1267" s="5" t="s">
        <v>3540</v>
      </c>
      <c r="F1267" s="5" t="s">
        <v>13</v>
      </c>
      <c r="G1267" s="5" t="s">
        <v>14</v>
      </c>
      <c r="H1267" s="6" t="s">
        <v>3541</v>
      </c>
      <c r="I1267" s="11">
        <v>160.5</v>
      </c>
    </row>
    <row r="1268" spans="1:9" ht="19.5" customHeight="1">
      <c r="A1268" s="14"/>
      <c r="B1268" s="20" t="s">
        <v>3539</v>
      </c>
      <c r="C1268" s="12">
        <v>1</v>
      </c>
      <c r="D1268" s="12"/>
      <c r="E1268" s="5" t="s">
        <v>3542</v>
      </c>
      <c r="F1268" s="5" t="s">
        <v>44</v>
      </c>
      <c r="G1268" s="5" t="s">
        <v>18</v>
      </c>
      <c r="H1268" s="6" t="s">
        <v>3543</v>
      </c>
      <c r="I1268" s="12">
        <v>160.5</v>
      </c>
    </row>
    <row r="1269" spans="1:9" ht="19.5" customHeight="1">
      <c r="A1269" s="13">
        <v>344</v>
      </c>
      <c r="B1269" s="18" t="s">
        <v>3544</v>
      </c>
      <c r="C1269" s="10">
        <v>1</v>
      </c>
      <c r="D1269" s="10" t="s">
        <v>3545</v>
      </c>
      <c r="E1269" s="5" t="s">
        <v>3546</v>
      </c>
      <c r="F1269" s="5" t="s">
        <v>13</v>
      </c>
      <c r="G1269" s="5" t="s">
        <v>18</v>
      </c>
      <c r="H1269" s="6" t="s">
        <v>3547</v>
      </c>
      <c r="I1269" s="10">
        <v>187</v>
      </c>
    </row>
    <row r="1270" spans="1:9" ht="19.5" customHeight="1">
      <c r="A1270" s="15"/>
      <c r="B1270" s="19" t="s">
        <v>3548</v>
      </c>
      <c r="C1270" s="11">
        <v>1</v>
      </c>
      <c r="D1270" s="11"/>
      <c r="E1270" s="5" t="s">
        <v>3549</v>
      </c>
      <c r="F1270" s="5" t="s">
        <v>13</v>
      </c>
      <c r="G1270" s="5" t="s">
        <v>14</v>
      </c>
      <c r="H1270" s="6" t="s">
        <v>3550</v>
      </c>
      <c r="I1270" s="11">
        <v>187</v>
      </c>
    </row>
    <row r="1271" spans="1:9" ht="19.5" customHeight="1">
      <c r="A1271" s="14"/>
      <c r="B1271" s="20" t="s">
        <v>3548</v>
      </c>
      <c r="C1271" s="12">
        <v>1</v>
      </c>
      <c r="D1271" s="12"/>
      <c r="E1271" s="5" t="s">
        <v>3551</v>
      </c>
      <c r="F1271" s="5" t="s">
        <v>13</v>
      </c>
      <c r="G1271" s="5" t="s">
        <v>14</v>
      </c>
      <c r="H1271" s="6" t="s">
        <v>3552</v>
      </c>
      <c r="I1271" s="12">
        <v>187</v>
      </c>
    </row>
    <row r="1272" spans="1:9" ht="19.5" customHeight="1">
      <c r="A1272" s="13">
        <v>345</v>
      </c>
      <c r="B1272" s="18" t="s">
        <v>3553</v>
      </c>
      <c r="C1272" s="10">
        <v>1</v>
      </c>
      <c r="D1272" s="10" t="s">
        <v>3554</v>
      </c>
      <c r="E1272" s="5" t="s">
        <v>3555</v>
      </c>
      <c r="F1272" s="5" t="s">
        <v>13</v>
      </c>
      <c r="G1272" s="5" t="s">
        <v>14</v>
      </c>
      <c r="H1272" s="6" t="s">
        <v>3556</v>
      </c>
      <c r="I1272" s="10">
        <v>170.5</v>
      </c>
    </row>
    <row r="1273" spans="1:9" ht="19.5" customHeight="1">
      <c r="A1273" s="15"/>
      <c r="B1273" s="19" t="s">
        <v>3557</v>
      </c>
      <c r="C1273" s="11">
        <v>1</v>
      </c>
      <c r="D1273" s="11"/>
      <c r="E1273" s="5" t="s">
        <v>3558</v>
      </c>
      <c r="F1273" s="5" t="s">
        <v>13</v>
      </c>
      <c r="G1273" s="5" t="s">
        <v>14</v>
      </c>
      <c r="H1273" s="6" t="s">
        <v>3559</v>
      </c>
      <c r="I1273" s="11">
        <v>170.5</v>
      </c>
    </row>
    <row r="1274" spans="1:9" ht="19.5" customHeight="1">
      <c r="A1274" s="14"/>
      <c r="B1274" s="20" t="s">
        <v>3557</v>
      </c>
      <c r="C1274" s="12">
        <v>1</v>
      </c>
      <c r="D1274" s="12"/>
      <c r="E1274" s="5" t="s">
        <v>3560</v>
      </c>
      <c r="F1274" s="5" t="s">
        <v>13</v>
      </c>
      <c r="G1274" s="5" t="s">
        <v>18</v>
      </c>
      <c r="H1274" s="6" t="s">
        <v>3561</v>
      </c>
      <c r="I1274" s="12">
        <v>170.5</v>
      </c>
    </row>
    <row r="1275" spans="1:9" ht="19.5" customHeight="1">
      <c r="A1275" s="13">
        <v>346</v>
      </c>
      <c r="B1275" s="18" t="s">
        <v>3562</v>
      </c>
      <c r="C1275" s="10">
        <v>1</v>
      </c>
      <c r="D1275" s="10" t="s">
        <v>3563</v>
      </c>
      <c r="E1275" s="5" t="s">
        <v>3564</v>
      </c>
      <c r="F1275" s="5" t="s">
        <v>13</v>
      </c>
      <c r="G1275" s="5" t="s">
        <v>14</v>
      </c>
      <c r="H1275" s="6" t="s">
        <v>3565</v>
      </c>
      <c r="I1275" s="10">
        <v>137.5</v>
      </c>
    </row>
    <row r="1276" spans="1:9" ht="19.5" customHeight="1">
      <c r="A1276" s="15"/>
      <c r="B1276" s="19" t="s">
        <v>3566</v>
      </c>
      <c r="C1276" s="11">
        <v>1</v>
      </c>
      <c r="D1276" s="11"/>
      <c r="E1276" s="5" t="s">
        <v>3567</v>
      </c>
      <c r="F1276" s="5" t="s">
        <v>13</v>
      </c>
      <c r="G1276" s="5" t="s">
        <v>14</v>
      </c>
      <c r="H1276" s="6" t="s">
        <v>3568</v>
      </c>
      <c r="I1276" s="11">
        <v>137.5</v>
      </c>
    </row>
    <row r="1277" spans="1:9" ht="19.5" customHeight="1">
      <c r="A1277" s="14"/>
      <c r="B1277" s="20" t="s">
        <v>3566</v>
      </c>
      <c r="C1277" s="12">
        <v>1</v>
      </c>
      <c r="D1277" s="12"/>
      <c r="E1277" s="5" t="s">
        <v>3569</v>
      </c>
      <c r="F1277" s="5" t="s">
        <v>13</v>
      </c>
      <c r="G1277" s="5" t="s">
        <v>14</v>
      </c>
      <c r="H1277" s="6" t="s">
        <v>3570</v>
      </c>
      <c r="I1277" s="12">
        <v>137.5</v>
      </c>
    </row>
    <row r="1278" spans="1:9" ht="19.5" customHeight="1">
      <c r="A1278" s="13">
        <v>347</v>
      </c>
      <c r="B1278" s="18" t="s">
        <v>3571</v>
      </c>
      <c r="C1278" s="10">
        <v>1</v>
      </c>
      <c r="D1278" s="10" t="s">
        <v>3572</v>
      </c>
      <c r="E1278" s="5" t="s">
        <v>3573</v>
      </c>
      <c r="F1278" s="5" t="s">
        <v>13</v>
      </c>
      <c r="G1278" s="5" t="s">
        <v>14</v>
      </c>
      <c r="H1278" s="6" t="s">
        <v>3574</v>
      </c>
      <c r="I1278" s="10">
        <v>152.5</v>
      </c>
    </row>
    <row r="1279" spans="1:9" ht="19.5" customHeight="1">
      <c r="A1279" s="15"/>
      <c r="B1279" s="19" t="s">
        <v>3575</v>
      </c>
      <c r="C1279" s="11">
        <v>1</v>
      </c>
      <c r="D1279" s="11"/>
      <c r="E1279" s="5" t="s">
        <v>3576</v>
      </c>
      <c r="F1279" s="5" t="s">
        <v>13</v>
      </c>
      <c r="G1279" s="5" t="s">
        <v>14</v>
      </c>
      <c r="H1279" s="6" t="s">
        <v>3577</v>
      </c>
      <c r="I1279" s="11">
        <v>152.5</v>
      </c>
    </row>
    <row r="1280" spans="1:9" ht="19.5" customHeight="1">
      <c r="A1280" s="14"/>
      <c r="B1280" s="20" t="s">
        <v>3575</v>
      </c>
      <c r="C1280" s="12">
        <v>1</v>
      </c>
      <c r="D1280" s="12"/>
      <c r="E1280" s="5" t="s">
        <v>3578</v>
      </c>
      <c r="F1280" s="5" t="s">
        <v>13</v>
      </c>
      <c r="G1280" s="5" t="s">
        <v>14</v>
      </c>
      <c r="H1280" s="6" t="s">
        <v>3579</v>
      </c>
      <c r="I1280" s="12">
        <v>152.5</v>
      </c>
    </row>
    <row r="1281" spans="1:9" ht="19.5" customHeight="1">
      <c r="A1281" s="13">
        <v>348</v>
      </c>
      <c r="B1281" s="18" t="s">
        <v>3580</v>
      </c>
      <c r="C1281" s="10">
        <v>1</v>
      </c>
      <c r="D1281" s="10" t="s">
        <v>3581</v>
      </c>
      <c r="E1281" s="5" t="s">
        <v>3582</v>
      </c>
      <c r="F1281" s="5" t="s">
        <v>44</v>
      </c>
      <c r="G1281" s="5" t="s">
        <v>14</v>
      </c>
      <c r="H1281" s="6" t="s">
        <v>3583</v>
      </c>
      <c r="I1281" s="10">
        <v>152.5</v>
      </c>
    </row>
    <row r="1282" spans="1:9" ht="19.5" customHeight="1">
      <c r="A1282" s="15"/>
      <c r="B1282" s="19" t="s">
        <v>3584</v>
      </c>
      <c r="C1282" s="11">
        <v>1</v>
      </c>
      <c r="D1282" s="11"/>
      <c r="E1282" s="5" t="s">
        <v>3585</v>
      </c>
      <c r="F1282" s="5" t="s">
        <v>13</v>
      </c>
      <c r="G1282" s="5" t="s">
        <v>14</v>
      </c>
      <c r="H1282" s="6" t="s">
        <v>3586</v>
      </c>
      <c r="I1282" s="11">
        <v>152.5</v>
      </c>
    </row>
    <row r="1283" spans="1:9" ht="19.5" customHeight="1">
      <c r="A1283" s="14"/>
      <c r="B1283" s="20" t="s">
        <v>3584</v>
      </c>
      <c r="C1283" s="12">
        <v>1</v>
      </c>
      <c r="D1283" s="12"/>
      <c r="E1283" s="5" t="s">
        <v>3587</v>
      </c>
      <c r="F1283" s="5" t="s">
        <v>44</v>
      </c>
      <c r="G1283" s="5" t="s">
        <v>14</v>
      </c>
      <c r="H1283" s="6" t="s">
        <v>3588</v>
      </c>
      <c r="I1283" s="12">
        <v>152.5</v>
      </c>
    </row>
    <row r="1284" spans="1:9" ht="19.5" customHeight="1">
      <c r="A1284" s="13">
        <v>349</v>
      </c>
      <c r="B1284" s="18" t="s">
        <v>3589</v>
      </c>
      <c r="C1284" s="10">
        <v>1</v>
      </c>
      <c r="D1284" s="10" t="s">
        <v>3590</v>
      </c>
      <c r="E1284" s="5" t="s">
        <v>3591</v>
      </c>
      <c r="F1284" s="5" t="s">
        <v>13</v>
      </c>
      <c r="G1284" s="5" t="s">
        <v>14</v>
      </c>
      <c r="H1284" s="6" t="s">
        <v>3592</v>
      </c>
      <c r="I1284" s="10">
        <v>143</v>
      </c>
    </row>
    <row r="1285" spans="1:9" ht="19.5" customHeight="1">
      <c r="A1285" s="15"/>
      <c r="B1285" s="19" t="s">
        <v>3593</v>
      </c>
      <c r="C1285" s="11">
        <v>1</v>
      </c>
      <c r="D1285" s="11"/>
      <c r="E1285" s="5" t="s">
        <v>3594</v>
      </c>
      <c r="F1285" s="5" t="s">
        <v>44</v>
      </c>
      <c r="G1285" s="5" t="s">
        <v>18</v>
      </c>
      <c r="H1285" s="6" t="s">
        <v>3595</v>
      </c>
      <c r="I1285" s="11">
        <v>143</v>
      </c>
    </row>
    <row r="1286" spans="1:9" ht="19.5" customHeight="1">
      <c r="A1286" s="14"/>
      <c r="B1286" s="20" t="s">
        <v>3593</v>
      </c>
      <c r="C1286" s="12">
        <v>1</v>
      </c>
      <c r="D1286" s="12"/>
      <c r="E1286" s="5" t="s">
        <v>3596</v>
      </c>
      <c r="F1286" s="5" t="s">
        <v>44</v>
      </c>
      <c r="G1286" s="5" t="s">
        <v>14</v>
      </c>
      <c r="H1286" s="6" t="s">
        <v>3597</v>
      </c>
      <c r="I1286" s="12">
        <v>143</v>
      </c>
    </row>
    <row r="1287" spans="1:9" ht="19.5" customHeight="1">
      <c r="A1287" s="13">
        <v>350</v>
      </c>
      <c r="B1287" s="18" t="s">
        <v>3598</v>
      </c>
      <c r="C1287" s="10">
        <v>1</v>
      </c>
      <c r="D1287" s="10" t="s">
        <v>3599</v>
      </c>
      <c r="E1287" s="5" t="s">
        <v>3600</v>
      </c>
      <c r="F1287" s="5" t="s">
        <v>13</v>
      </c>
      <c r="G1287" s="5" t="s">
        <v>14</v>
      </c>
      <c r="H1287" s="6" t="s">
        <v>3601</v>
      </c>
      <c r="I1287" s="10">
        <v>166.5</v>
      </c>
    </row>
    <row r="1288" spans="1:9" ht="19.5" customHeight="1">
      <c r="A1288" s="15"/>
      <c r="B1288" s="19" t="s">
        <v>3602</v>
      </c>
      <c r="C1288" s="11">
        <v>1</v>
      </c>
      <c r="D1288" s="11"/>
      <c r="E1288" s="5" t="s">
        <v>3603</v>
      </c>
      <c r="F1288" s="5" t="s">
        <v>13</v>
      </c>
      <c r="G1288" s="5" t="s">
        <v>14</v>
      </c>
      <c r="H1288" s="6" t="s">
        <v>3604</v>
      </c>
      <c r="I1288" s="11">
        <v>166.5</v>
      </c>
    </row>
    <row r="1289" spans="1:9" ht="19.5" customHeight="1">
      <c r="A1289" s="14"/>
      <c r="B1289" s="20" t="s">
        <v>3602</v>
      </c>
      <c r="C1289" s="12">
        <v>1</v>
      </c>
      <c r="D1289" s="12"/>
      <c r="E1289" s="5" t="s">
        <v>3605</v>
      </c>
      <c r="F1289" s="5" t="s">
        <v>13</v>
      </c>
      <c r="G1289" s="5" t="s">
        <v>14</v>
      </c>
      <c r="H1289" s="6" t="s">
        <v>3606</v>
      </c>
      <c r="I1289" s="12">
        <v>166.5</v>
      </c>
    </row>
    <row r="1290" spans="1:9" ht="19.5" customHeight="1">
      <c r="A1290" s="13">
        <v>351</v>
      </c>
      <c r="B1290" s="18" t="s">
        <v>3607</v>
      </c>
      <c r="C1290" s="10">
        <v>1</v>
      </c>
      <c r="D1290" s="10" t="s">
        <v>3608</v>
      </c>
      <c r="E1290" s="5" t="s">
        <v>3609</v>
      </c>
      <c r="F1290" s="5" t="s">
        <v>13</v>
      </c>
      <c r="G1290" s="5" t="s">
        <v>14</v>
      </c>
      <c r="H1290" s="6" t="s">
        <v>3610</v>
      </c>
      <c r="I1290" s="10">
        <v>163</v>
      </c>
    </row>
    <row r="1291" spans="1:9" ht="19.5" customHeight="1">
      <c r="A1291" s="15"/>
      <c r="B1291" s="19" t="s">
        <v>3611</v>
      </c>
      <c r="C1291" s="11">
        <v>1</v>
      </c>
      <c r="D1291" s="11"/>
      <c r="E1291" s="5" t="s">
        <v>3612</v>
      </c>
      <c r="F1291" s="5" t="s">
        <v>13</v>
      </c>
      <c r="G1291" s="5" t="s">
        <v>14</v>
      </c>
      <c r="H1291" s="6" t="s">
        <v>3613</v>
      </c>
      <c r="I1291" s="11">
        <v>163</v>
      </c>
    </row>
    <row r="1292" spans="1:9" ht="19.5" customHeight="1">
      <c r="A1292" s="15"/>
      <c r="B1292" s="19" t="s">
        <v>3611</v>
      </c>
      <c r="C1292" s="11">
        <v>1</v>
      </c>
      <c r="D1292" s="11"/>
      <c r="E1292" s="5" t="s">
        <v>3614</v>
      </c>
      <c r="F1292" s="5" t="s">
        <v>44</v>
      </c>
      <c r="G1292" s="5" t="s">
        <v>18</v>
      </c>
      <c r="H1292" s="6" t="s">
        <v>3615</v>
      </c>
      <c r="I1292" s="11">
        <v>163</v>
      </c>
    </row>
    <row r="1293" spans="1:9" ht="19.5" customHeight="1">
      <c r="A1293" s="14"/>
      <c r="B1293" s="20" t="s">
        <v>3611</v>
      </c>
      <c r="C1293" s="12">
        <v>1</v>
      </c>
      <c r="D1293" s="12"/>
      <c r="E1293" s="5" t="s">
        <v>3616</v>
      </c>
      <c r="F1293" s="5" t="s">
        <v>44</v>
      </c>
      <c r="G1293" s="5" t="s">
        <v>14</v>
      </c>
      <c r="H1293" s="6" t="s">
        <v>3617</v>
      </c>
      <c r="I1293" s="12">
        <v>163</v>
      </c>
    </row>
    <row r="1294" spans="1:9" ht="19.5" customHeight="1">
      <c r="A1294" s="13">
        <v>352</v>
      </c>
      <c r="B1294" s="18" t="s">
        <v>3618</v>
      </c>
      <c r="C1294" s="10">
        <v>1</v>
      </c>
      <c r="D1294" s="10" t="s">
        <v>3619</v>
      </c>
      <c r="E1294" s="5" t="s">
        <v>3620</v>
      </c>
      <c r="F1294" s="5" t="s">
        <v>44</v>
      </c>
      <c r="G1294" s="5" t="s">
        <v>18</v>
      </c>
      <c r="H1294" s="6" t="s">
        <v>3621</v>
      </c>
      <c r="I1294" s="10">
        <v>153.5</v>
      </c>
    </row>
    <row r="1295" spans="1:9" ht="19.5" customHeight="1">
      <c r="A1295" s="15"/>
      <c r="B1295" s="19" t="s">
        <v>3622</v>
      </c>
      <c r="C1295" s="11">
        <v>1</v>
      </c>
      <c r="D1295" s="11"/>
      <c r="E1295" s="5" t="s">
        <v>3623</v>
      </c>
      <c r="F1295" s="5" t="s">
        <v>13</v>
      </c>
      <c r="G1295" s="5" t="s">
        <v>14</v>
      </c>
      <c r="H1295" s="6" t="s">
        <v>3624</v>
      </c>
      <c r="I1295" s="11">
        <v>153.5</v>
      </c>
    </row>
    <row r="1296" spans="1:9" ht="19.5" customHeight="1">
      <c r="A1296" s="14"/>
      <c r="B1296" s="20" t="s">
        <v>3622</v>
      </c>
      <c r="C1296" s="12">
        <v>1</v>
      </c>
      <c r="D1296" s="12"/>
      <c r="E1296" s="5" t="s">
        <v>3625</v>
      </c>
      <c r="F1296" s="5" t="s">
        <v>44</v>
      </c>
      <c r="G1296" s="5" t="s">
        <v>14</v>
      </c>
      <c r="H1296" s="6" t="s">
        <v>3626</v>
      </c>
      <c r="I1296" s="12">
        <v>153.5</v>
      </c>
    </row>
    <row r="1297" spans="1:9" ht="19.5" customHeight="1">
      <c r="A1297" s="13">
        <v>353</v>
      </c>
      <c r="B1297" s="18" t="s">
        <v>3627</v>
      </c>
      <c r="C1297" s="10">
        <v>1</v>
      </c>
      <c r="D1297" s="10" t="s">
        <v>3628</v>
      </c>
      <c r="E1297" s="5" t="s">
        <v>3629</v>
      </c>
      <c r="F1297" s="5" t="s">
        <v>13</v>
      </c>
      <c r="G1297" s="5" t="s">
        <v>14</v>
      </c>
      <c r="H1297" s="6" t="s">
        <v>3630</v>
      </c>
      <c r="I1297" s="10">
        <v>175</v>
      </c>
    </row>
    <row r="1298" spans="1:9" ht="19.5" customHeight="1">
      <c r="A1298" s="15"/>
      <c r="B1298" s="19" t="s">
        <v>3631</v>
      </c>
      <c r="C1298" s="11">
        <v>1</v>
      </c>
      <c r="D1298" s="11"/>
      <c r="E1298" s="5" t="s">
        <v>3632</v>
      </c>
      <c r="F1298" s="5" t="s">
        <v>13</v>
      </c>
      <c r="G1298" s="5" t="s">
        <v>18</v>
      </c>
      <c r="H1298" s="6" t="s">
        <v>3633</v>
      </c>
      <c r="I1298" s="11">
        <v>175</v>
      </c>
    </row>
    <row r="1299" spans="1:9" ht="19.5" customHeight="1">
      <c r="A1299" s="14"/>
      <c r="B1299" s="20" t="s">
        <v>3631</v>
      </c>
      <c r="C1299" s="12">
        <v>1</v>
      </c>
      <c r="D1299" s="12"/>
      <c r="E1299" s="5" t="s">
        <v>3634</v>
      </c>
      <c r="F1299" s="5" t="s">
        <v>13</v>
      </c>
      <c r="G1299" s="5" t="s">
        <v>2115</v>
      </c>
      <c r="H1299" s="6" t="s">
        <v>3635</v>
      </c>
      <c r="I1299" s="12">
        <v>175</v>
      </c>
    </row>
    <row r="1300" spans="1:9" ht="19.5" customHeight="1">
      <c r="A1300" s="13">
        <v>354</v>
      </c>
      <c r="B1300" s="18" t="s">
        <v>3636</v>
      </c>
      <c r="C1300" s="10">
        <v>1</v>
      </c>
      <c r="D1300" s="10" t="s">
        <v>3637</v>
      </c>
      <c r="E1300" s="5" t="s">
        <v>3638</v>
      </c>
      <c r="F1300" s="5" t="s">
        <v>44</v>
      </c>
      <c r="G1300" s="5" t="s">
        <v>18</v>
      </c>
      <c r="H1300" s="6" t="s">
        <v>3639</v>
      </c>
      <c r="I1300" s="10">
        <v>152.5</v>
      </c>
    </row>
    <row r="1301" spans="1:9" ht="19.5" customHeight="1">
      <c r="A1301" s="15"/>
      <c r="B1301" s="19" t="s">
        <v>3640</v>
      </c>
      <c r="C1301" s="11">
        <v>1</v>
      </c>
      <c r="D1301" s="11"/>
      <c r="E1301" s="5" t="s">
        <v>3641</v>
      </c>
      <c r="F1301" s="5" t="s">
        <v>44</v>
      </c>
      <c r="G1301" s="5" t="s">
        <v>14</v>
      </c>
      <c r="H1301" s="6" t="s">
        <v>3642</v>
      </c>
      <c r="I1301" s="11">
        <v>152.5</v>
      </c>
    </row>
    <row r="1302" spans="1:9" ht="19.5" customHeight="1">
      <c r="A1302" s="14"/>
      <c r="B1302" s="20" t="s">
        <v>3640</v>
      </c>
      <c r="C1302" s="12">
        <v>1</v>
      </c>
      <c r="D1302" s="12"/>
      <c r="E1302" s="5" t="s">
        <v>3643</v>
      </c>
      <c r="F1302" s="5" t="s">
        <v>44</v>
      </c>
      <c r="G1302" s="5" t="s">
        <v>14</v>
      </c>
      <c r="H1302" s="6" t="s">
        <v>3644</v>
      </c>
      <c r="I1302" s="12">
        <v>152.5</v>
      </c>
    </row>
    <row r="1303" spans="1:9" ht="19.5" customHeight="1">
      <c r="A1303" s="13">
        <v>355</v>
      </c>
      <c r="B1303" s="18" t="s">
        <v>3645</v>
      </c>
      <c r="C1303" s="10">
        <v>1</v>
      </c>
      <c r="D1303" s="10" t="s">
        <v>3646</v>
      </c>
      <c r="E1303" s="5" t="s">
        <v>3647</v>
      </c>
      <c r="F1303" s="5" t="s">
        <v>13</v>
      </c>
      <c r="G1303" s="5" t="s">
        <v>14</v>
      </c>
      <c r="H1303" s="6" t="s">
        <v>3648</v>
      </c>
      <c r="I1303" s="10">
        <v>157</v>
      </c>
    </row>
    <row r="1304" spans="1:9" ht="19.5" customHeight="1">
      <c r="A1304" s="15"/>
      <c r="B1304" s="19" t="s">
        <v>3649</v>
      </c>
      <c r="C1304" s="11">
        <v>1</v>
      </c>
      <c r="D1304" s="11"/>
      <c r="E1304" s="5" t="s">
        <v>3650</v>
      </c>
      <c r="F1304" s="5" t="s">
        <v>44</v>
      </c>
      <c r="G1304" s="5" t="s">
        <v>14</v>
      </c>
      <c r="H1304" s="6" t="s">
        <v>3651</v>
      </c>
      <c r="I1304" s="11">
        <v>157</v>
      </c>
    </row>
    <row r="1305" spans="1:9" ht="19.5" customHeight="1">
      <c r="A1305" s="14"/>
      <c r="B1305" s="20" t="s">
        <v>3649</v>
      </c>
      <c r="C1305" s="12">
        <v>1</v>
      </c>
      <c r="D1305" s="12"/>
      <c r="E1305" s="5" t="s">
        <v>3652</v>
      </c>
      <c r="F1305" s="5" t="s">
        <v>13</v>
      </c>
      <c r="G1305" s="5" t="s">
        <v>14</v>
      </c>
      <c r="H1305" s="6" t="s">
        <v>3653</v>
      </c>
      <c r="I1305" s="12">
        <v>157</v>
      </c>
    </row>
    <row r="1306" spans="1:9" ht="19.5" customHeight="1">
      <c r="A1306" s="13">
        <v>356</v>
      </c>
      <c r="B1306" s="18" t="s">
        <v>3654</v>
      </c>
      <c r="C1306" s="10">
        <v>1</v>
      </c>
      <c r="D1306" s="10" t="s">
        <v>3655</v>
      </c>
      <c r="E1306" s="5" t="s">
        <v>3656</v>
      </c>
      <c r="F1306" s="5" t="s">
        <v>44</v>
      </c>
      <c r="G1306" s="5" t="s">
        <v>14</v>
      </c>
      <c r="H1306" s="6" t="s">
        <v>3657</v>
      </c>
      <c r="I1306" s="10">
        <v>179</v>
      </c>
    </row>
    <row r="1307" spans="1:9" ht="19.5" customHeight="1">
      <c r="A1307" s="15"/>
      <c r="B1307" s="19" t="s">
        <v>3658</v>
      </c>
      <c r="C1307" s="11">
        <v>1</v>
      </c>
      <c r="D1307" s="11"/>
      <c r="E1307" s="5" t="s">
        <v>3659</v>
      </c>
      <c r="F1307" s="5" t="s">
        <v>13</v>
      </c>
      <c r="G1307" s="5" t="s">
        <v>14</v>
      </c>
      <c r="H1307" s="6" t="s">
        <v>3660</v>
      </c>
      <c r="I1307" s="11">
        <v>179</v>
      </c>
    </row>
    <row r="1308" spans="1:9" ht="19.5" customHeight="1">
      <c r="A1308" s="14"/>
      <c r="B1308" s="20" t="s">
        <v>3658</v>
      </c>
      <c r="C1308" s="12">
        <v>1</v>
      </c>
      <c r="D1308" s="12"/>
      <c r="E1308" s="5" t="s">
        <v>3661</v>
      </c>
      <c r="F1308" s="5" t="s">
        <v>13</v>
      </c>
      <c r="G1308" s="5" t="s">
        <v>14</v>
      </c>
      <c r="H1308" s="6" t="s">
        <v>3662</v>
      </c>
      <c r="I1308" s="12">
        <v>179</v>
      </c>
    </row>
    <row r="1309" spans="1:9" ht="19.5" customHeight="1">
      <c r="A1309" s="13">
        <v>357</v>
      </c>
      <c r="B1309" s="18" t="s">
        <v>3663</v>
      </c>
      <c r="C1309" s="10">
        <v>1</v>
      </c>
      <c r="D1309" s="10" t="s">
        <v>3664</v>
      </c>
      <c r="E1309" s="5" t="s">
        <v>3665</v>
      </c>
      <c r="F1309" s="5" t="s">
        <v>44</v>
      </c>
      <c r="G1309" s="5" t="s">
        <v>18</v>
      </c>
      <c r="H1309" s="6" t="s">
        <v>3666</v>
      </c>
      <c r="I1309" s="10">
        <v>144</v>
      </c>
    </row>
    <row r="1310" spans="1:9" ht="19.5" customHeight="1">
      <c r="A1310" s="15"/>
      <c r="B1310" s="19" t="s">
        <v>3667</v>
      </c>
      <c r="C1310" s="11">
        <v>1</v>
      </c>
      <c r="D1310" s="11"/>
      <c r="E1310" s="5" t="s">
        <v>3668</v>
      </c>
      <c r="F1310" s="5" t="s">
        <v>13</v>
      </c>
      <c r="G1310" s="5" t="s">
        <v>14</v>
      </c>
      <c r="H1310" s="6" t="s">
        <v>3669</v>
      </c>
      <c r="I1310" s="11">
        <v>144</v>
      </c>
    </row>
    <row r="1311" spans="1:9" ht="19.5" customHeight="1">
      <c r="A1311" s="14"/>
      <c r="B1311" s="20" t="s">
        <v>3667</v>
      </c>
      <c r="C1311" s="12">
        <v>1</v>
      </c>
      <c r="D1311" s="12"/>
      <c r="E1311" s="5" t="s">
        <v>3670</v>
      </c>
      <c r="F1311" s="5" t="s">
        <v>13</v>
      </c>
      <c r="G1311" s="5" t="s">
        <v>14</v>
      </c>
      <c r="H1311" s="6" t="s">
        <v>3671</v>
      </c>
      <c r="I1311" s="12">
        <v>144</v>
      </c>
    </row>
    <row r="1312" spans="1:9" ht="19.5" customHeight="1">
      <c r="A1312" s="13">
        <v>358</v>
      </c>
      <c r="B1312" s="18" t="s">
        <v>3672</v>
      </c>
      <c r="C1312" s="10">
        <v>1</v>
      </c>
      <c r="D1312" s="10" t="s">
        <v>3673</v>
      </c>
      <c r="E1312" s="5" t="s">
        <v>3674</v>
      </c>
      <c r="F1312" s="5" t="s">
        <v>44</v>
      </c>
      <c r="G1312" s="5" t="s">
        <v>14</v>
      </c>
      <c r="H1312" s="6" t="s">
        <v>3675</v>
      </c>
      <c r="I1312" s="10">
        <v>159</v>
      </c>
    </row>
    <row r="1313" spans="1:9" ht="19.5" customHeight="1">
      <c r="A1313" s="15"/>
      <c r="B1313" s="19" t="s">
        <v>3676</v>
      </c>
      <c r="C1313" s="11">
        <v>1</v>
      </c>
      <c r="D1313" s="11"/>
      <c r="E1313" s="5" t="s">
        <v>3677</v>
      </c>
      <c r="F1313" s="5" t="s">
        <v>13</v>
      </c>
      <c r="G1313" s="5" t="s">
        <v>14</v>
      </c>
      <c r="H1313" s="6" t="s">
        <v>3678</v>
      </c>
      <c r="I1313" s="11">
        <v>159</v>
      </c>
    </row>
    <row r="1314" spans="1:9" ht="19.5" customHeight="1">
      <c r="A1314" s="14"/>
      <c r="B1314" s="20" t="s">
        <v>3676</v>
      </c>
      <c r="C1314" s="12">
        <v>1</v>
      </c>
      <c r="D1314" s="12"/>
      <c r="E1314" s="5" t="s">
        <v>3679</v>
      </c>
      <c r="F1314" s="5" t="s">
        <v>44</v>
      </c>
      <c r="G1314" s="5" t="s">
        <v>14</v>
      </c>
      <c r="H1314" s="6" t="s">
        <v>3680</v>
      </c>
      <c r="I1314" s="12">
        <v>159</v>
      </c>
    </row>
    <row r="1315" spans="1:9" ht="19.5" customHeight="1">
      <c r="A1315" s="13">
        <v>359</v>
      </c>
      <c r="B1315" s="18" t="s">
        <v>3681</v>
      </c>
      <c r="C1315" s="10">
        <v>1</v>
      </c>
      <c r="D1315" s="10" t="s">
        <v>3682</v>
      </c>
      <c r="E1315" s="5" t="s">
        <v>3683</v>
      </c>
      <c r="F1315" s="5" t="s">
        <v>13</v>
      </c>
      <c r="G1315" s="5" t="s">
        <v>18</v>
      </c>
      <c r="H1315" s="6" t="s">
        <v>3684</v>
      </c>
      <c r="I1315" s="10">
        <v>156</v>
      </c>
    </row>
    <row r="1316" spans="1:9" ht="19.5" customHeight="1">
      <c r="A1316" s="15"/>
      <c r="B1316" s="19" t="s">
        <v>3685</v>
      </c>
      <c r="C1316" s="11">
        <v>1</v>
      </c>
      <c r="D1316" s="11"/>
      <c r="E1316" s="5" t="s">
        <v>3686</v>
      </c>
      <c r="F1316" s="5" t="s">
        <v>13</v>
      </c>
      <c r="G1316" s="5" t="s">
        <v>14</v>
      </c>
      <c r="H1316" s="6" t="s">
        <v>3687</v>
      </c>
      <c r="I1316" s="11">
        <v>156</v>
      </c>
    </row>
    <row r="1317" spans="1:9" ht="19.5" customHeight="1">
      <c r="A1317" s="14"/>
      <c r="B1317" s="20" t="s">
        <v>3685</v>
      </c>
      <c r="C1317" s="12">
        <v>1</v>
      </c>
      <c r="D1317" s="12"/>
      <c r="E1317" s="5" t="s">
        <v>3688</v>
      </c>
      <c r="F1317" s="5" t="s">
        <v>13</v>
      </c>
      <c r="G1317" s="5" t="s">
        <v>14</v>
      </c>
      <c r="H1317" s="6" t="s">
        <v>3689</v>
      </c>
      <c r="I1317" s="12">
        <v>156</v>
      </c>
    </row>
    <row r="1318" spans="1:9" ht="19.5" customHeight="1">
      <c r="A1318" s="13">
        <v>360</v>
      </c>
      <c r="B1318" s="18" t="s">
        <v>3690</v>
      </c>
      <c r="C1318" s="10">
        <v>1</v>
      </c>
      <c r="D1318" s="10" t="s">
        <v>3691</v>
      </c>
      <c r="E1318" s="5" t="s">
        <v>3692</v>
      </c>
      <c r="F1318" s="5" t="s">
        <v>13</v>
      </c>
      <c r="G1318" s="5" t="s">
        <v>18</v>
      </c>
      <c r="H1318" s="6" t="s">
        <v>3693</v>
      </c>
      <c r="I1318" s="10">
        <v>176</v>
      </c>
    </row>
    <row r="1319" spans="1:9" ht="19.5" customHeight="1">
      <c r="A1319" s="15"/>
      <c r="B1319" s="19" t="s">
        <v>3694</v>
      </c>
      <c r="C1319" s="11">
        <v>1</v>
      </c>
      <c r="D1319" s="11"/>
      <c r="E1319" s="5" t="s">
        <v>3695</v>
      </c>
      <c r="F1319" s="5" t="s">
        <v>44</v>
      </c>
      <c r="G1319" s="5" t="s">
        <v>14</v>
      </c>
      <c r="H1319" s="6" t="s">
        <v>3696</v>
      </c>
      <c r="I1319" s="11">
        <v>176</v>
      </c>
    </row>
    <row r="1320" spans="1:9" ht="19.5" customHeight="1">
      <c r="A1320" s="14"/>
      <c r="B1320" s="20" t="s">
        <v>3694</v>
      </c>
      <c r="C1320" s="12">
        <v>1</v>
      </c>
      <c r="D1320" s="12"/>
      <c r="E1320" s="5" t="s">
        <v>3697</v>
      </c>
      <c r="F1320" s="5" t="s">
        <v>13</v>
      </c>
      <c r="G1320" s="5" t="s">
        <v>14</v>
      </c>
      <c r="H1320" s="6" t="s">
        <v>3698</v>
      </c>
      <c r="I1320" s="12">
        <v>176</v>
      </c>
    </row>
    <row r="1321" spans="1:9" ht="19.5" customHeight="1">
      <c r="A1321" s="13">
        <v>361</v>
      </c>
      <c r="B1321" s="18" t="s">
        <v>3699</v>
      </c>
      <c r="C1321" s="10">
        <v>1</v>
      </c>
      <c r="D1321" s="10" t="s">
        <v>3700</v>
      </c>
      <c r="E1321" s="5" t="s">
        <v>3701</v>
      </c>
      <c r="F1321" s="5" t="s">
        <v>13</v>
      </c>
      <c r="G1321" s="5" t="s">
        <v>114</v>
      </c>
      <c r="H1321" s="6" t="s">
        <v>3702</v>
      </c>
      <c r="I1321" s="10">
        <v>145.5</v>
      </c>
    </row>
    <row r="1322" spans="1:9" ht="19.5" customHeight="1">
      <c r="A1322" s="15"/>
      <c r="B1322" s="19" t="s">
        <v>3703</v>
      </c>
      <c r="C1322" s="11">
        <v>1</v>
      </c>
      <c r="D1322" s="11"/>
      <c r="E1322" s="5" t="s">
        <v>3704</v>
      </c>
      <c r="F1322" s="5" t="s">
        <v>44</v>
      </c>
      <c r="G1322" s="5" t="s">
        <v>14</v>
      </c>
      <c r="H1322" s="6" t="s">
        <v>3705</v>
      </c>
      <c r="I1322" s="11">
        <v>145.5</v>
      </c>
    </row>
    <row r="1323" spans="1:9" ht="19.5" customHeight="1">
      <c r="A1323" s="14"/>
      <c r="B1323" s="20" t="s">
        <v>3703</v>
      </c>
      <c r="C1323" s="12">
        <v>1</v>
      </c>
      <c r="D1323" s="12"/>
      <c r="E1323" s="5" t="s">
        <v>3706</v>
      </c>
      <c r="F1323" s="5" t="s">
        <v>44</v>
      </c>
      <c r="G1323" s="5" t="s">
        <v>14</v>
      </c>
      <c r="H1323" s="6" t="s">
        <v>3707</v>
      </c>
      <c r="I1323" s="12">
        <v>145.5</v>
      </c>
    </row>
    <row r="1324" spans="1:9" ht="19.5" customHeight="1">
      <c r="A1324" s="13">
        <v>362</v>
      </c>
      <c r="B1324" s="18" t="s">
        <v>3708</v>
      </c>
      <c r="C1324" s="10">
        <v>1</v>
      </c>
      <c r="D1324" s="10" t="s">
        <v>3709</v>
      </c>
      <c r="E1324" s="5" t="s">
        <v>3710</v>
      </c>
      <c r="F1324" s="5" t="s">
        <v>44</v>
      </c>
      <c r="G1324" s="5" t="s">
        <v>14</v>
      </c>
      <c r="H1324" s="6" t="s">
        <v>3711</v>
      </c>
      <c r="I1324" s="10">
        <v>142</v>
      </c>
    </row>
    <row r="1325" spans="1:9" ht="19.5" customHeight="1">
      <c r="A1325" s="15"/>
      <c r="B1325" s="19" t="s">
        <v>3712</v>
      </c>
      <c r="C1325" s="11">
        <v>1</v>
      </c>
      <c r="D1325" s="11"/>
      <c r="E1325" s="5" t="s">
        <v>3713</v>
      </c>
      <c r="F1325" s="5" t="s">
        <v>13</v>
      </c>
      <c r="G1325" s="5" t="s">
        <v>14</v>
      </c>
      <c r="H1325" s="6" t="s">
        <v>3714</v>
      </c>
      <c r="I1325" s="11">
        <v>142</v>
      </c>
    </row>
    <row r="1326" spans="1:9" ht="19.5" customHeight="1">
      <c r="A1326" s="14"/>
      <c r="B1326" s="20" t="s">
        <v>3712</v>
      </c>
      <c r="C1326" s="12">
        <v>1</v>
      </c>
      <c r="D1326" s="12"/>
      <c r="E1326" s="5" t="s">
        <v>3715</v>
      </c>
      <c r="F1326" s="5" t="s">
        <v>44</v>
      </c>
      <c r="G1326" s="5" t="s">
        <v>14</v>
      </c>
      <c r="H1326" s="6" t="s">
        <v>3716</v>
      </c>
      <c r="I1326" s="12">
        <v>142</v>
      </c>
    </row>
    <row r="1327" spans="1:9" ht="19.5" customHeight="1">
      <c r="A1327" s="13">
        <v>363</v>
      </c>
      <c r="B1327" s="18" t="s">
        <v>3717</v>
      </c>
      <c r="C1327" s="10">
        <v>1</v>
      </c>
      <c r="D1327" s="10" t="s">
        <v>3718</v>
      </c>
      <c r="E1327" s="5" t="s">
        <v>3719</v>
      </c>
      <c r="F1327" s="5" t="s">
        <v>44</v>
      </c>
      <c r="G1327" s="5" t="s">
        <v>14</v>
      </c>
      <c r="H1327" s="6" t="s">
        <v>3720</v>
      </c>
      <c r="I1327" s="10">
        <v>164</v>
      </c>
    </row>
    <row r="1328" spans="1:9" ht="19.5" customHeight="1">
      <c r="A1328" s="15"/>
      <c r="B1328" s="19" t="s">
        <v>3721</v>
      </c>
      <c r="C1328" s="11">
        <v>1</v>
      </c>
      <c r="D1328" s="11"/>
      <c r="E1328" s="5" t="s">
        <v>3722</v>
      </c>
      <c r="F1328" s="5" t="s">
        <v>13</v>
      </c>
      <c r="G1328" s="5" t="s">
        <v>14</v>
      </c>
      <c r="H1328" s="6" t="s">
        <v>3723</v>
      </c>
      <c r="I1328" s="11">
        <v>164</v>
      </c>
    </row>
    <row r="1329" spans="1:9" ht="19.5" customHeight="1">
      <c r="A1329" s="14"/>
      <c r="B1329" s="20" t="s">
        <v>3721</v>
      </c>
      <c r="C1329" s="12">
        <v>1</v>
      </c>
      <c r="D1329" s="12"/>
      <c r="E1329" s="5" t="s">
        <v>3724</v>
      </c>
      <c r="F1329" s="5" t="s">
        <v>13</v>
      </c>
      <c r="G1329" s="5" t="s">
        <v>18</v>
      </c>
      <c r="H1329" s="6" t="s">
        <v>3725</v>
      </c>
      <c r="I1329" s="12">
        <v>164</v>
      </c>
    </row>
    <row r="1330" spans="1:9" ht="19.5" customHeight="1">
      <c r="A1330" s="13">
        <v>364</v>
      </c>
      <c r="B1330" s="18" t="s">
        <v>3726</v>
      </c>
      <c r="C1330" s="10">
        <v>1</v>
      </c>
      <c r="D1330" s="10" t="s">
        <v>3727</v>
      </c>
      <c r="E1330" s="5" t="s">
        <v>3728</v>
      </c>
      <c r="F1330" s="5" t="s">
        <v>44</v>
      </c>
      <c r="G1330" s="5" t="s">
        <v>14</v>
      </c>
      <c r="H1330" s="6" t="s">
        <v>3729</v>
      </c>
      <c r="I1330" s="10">
        <v>171.5</v>
      </c>
    </row>
    <row r="1331" spans="1:9" ht="19.5" customHeight="1">
      <c r="A1331" s="15"/>
      <c r="B1331" s="19" t="s">
        <v>3730</v>
      </c>
      <c r="C1331" s="11">
        <v>1</v>
      </c>
      <c r="D1331" s="11"/>
      <c r="E1331" s="5" t="s">
        <v>3731</v>
      </c>
      <c r="F1331" s="5" t="s">
        <v>13</v>
      </c>
      <c r="G1331" s="5" t="s">
        <v>18</v>
      </c>
      <c r="H1331" s="6" t="s">
        <v>3732</v>
      </c>
      <c r="I1331" s="11">
        <v>171.5</v>
      </c>
    </row>
    <row r="1332" spans="1:9" ht="19.5" customHeight="1">
      <c r="A1332" s="14"/>
      <c r="B1332" s="20" t="s">
        <v>3730</v>
      </c>
      <c r="C1332" s="12">
        <v>1</v>
      </c>
      <c r="D1332" s="12"/>
      <c r="E1332" s="5" t="s">
        <v>3733</v>
      </c>
      <c r="F1332" s="5" t="s">
        <v>44</v>
      </c>
      <c r="G1332" s="5" t="s">
        <v>14</v>
      </c>
      <c r="H1332" s="6" t="s">
        <v>3734</v>
      </c>
      <c r="I1332" s="12">
        <v>171.5</v>
      </c>
    </row>
    <row r="1333" spans="1:9" ht="19.5" customHeight="1">
      <c r="A1333" s="13">
        <v>365</v>
      </c>
      <c r="B1333" s="18" t="s">
        <v>3735</v>
      </c>
      <c r="C1333" s="10">
        <v>1</v>
      </c>
      <c r="D1333" s="10" t="s">
        <v>3736</v>
      </c>
      <c r="E1333" s="5" t="s">
        <v>3737</v>
      </c>
      <c r="F1333" s="5" t="s">
        <v>13</v>
      </c>
      <c r="G1333" s="5" t="s">
        <v>18</v>
      </c>
      <c r="H1333" s="6" t="s">
        <v>3738</v>
      </c>
      <c r="I1333" s="10">
        <v>134</v>
      </c>
    </row>
    <row r="1334" spans="1:9" ht="19.5" customHeight="1">
      <c r="A1334" s="14"/>
      <c r="B1334" s="20" t="s">
        <v>3739</v>
      </c>
      <c r="C1334" s="12">
        <v>1</v>
      </c>
      <c r="D1334" s="12"/>
      <c r="E1334" s="5" t="s">
        <v>3740</v>
      </c>
      <c r="F1334" s="5" t="s">
        <v>13</v>
      </c>
      <c r="G1334" s="5" t="s">
        <v>114</v>
      </c>
      <c r="H1334" s="6" t="s">
        <v>3741</v>
      </c>
      <c r="I1334" s="12">
        <v>134</v>
      </c>
    </row>
    <row r="1335" spans="1:9" ht="19.5" customHeight="1">
      <c r="A1335" s="13">
        <v>366</v>
      </c>
      <c r="B1335" s="18" t="s">
        <v>3742</v>
      </c>
      <c r="C1335" s="10">
        <v>1</v>
      </c>
      <c r="D1335" s="10" t="s">
        <v>3743</v>
      </c>
      <c r="E1335" s="5" t="s">
        <v>3744</v>
      </c>
      <c r="F1335" s="5" t="s">
        <v>13</v>
      </c>
      <c r="G1335" s="5" t="s">
        <v>14</v>
      </c>
      <c r="H1335" s="6" t="s">
        <v>3745</v>
      </c>
      <c r="I1335" s="10">
        <v>157</v>
      </c>
    </row>
    <row r="1336" spans="1:9" ht="19.5" customHeight="1">
      <c r="A1336" s="15"/>
      <c r="B1336" s="19" t="s">
        <v>3746</v>
      </c>
      <c r="C1336" s="11">
        <v>1</v>
      </c>
      <c r="D1336" s="11"/>
      <c r="E1336" s="5" t="s">
        <v>3747</v>
      </c>
      <c r="F1336" s="5" t="s">
        <v>13</v>
      </c>
      <c r="G1336" s="5" t="s">
        <v>14</v>
      </c>
      <c r="H1336" s="6" t="s">
        <v>3748</v>
      </c>
      <c r="I1336" s="11">
        <v>157</v>
      </c>
    </row>
    <row r="1337" spans="1:9" ht="19.5" customHeight="1">
      <c r="A1337" s="14"/>
      <c r="B1337" s="20" t="s">
        <v>3746</v>
      </c>
      <c r="C1337" s="12">
        <v>1</v>
      </c>
      <c r="D1337" s="12"/>
      <c r="E1337" s="5" t="s">
        <v>3749</v>
      </c>
      <c r="F1337" s="5" t="s">
        <v>13</v>
      </c>
      <c r="G1337" s="5" t="s">
        <v>14</v>
      </c>
      <c r="H1337" s="6" t="s">
        <v>3750</v>
      </c>
      <c r="I1337" s="12">
        <v>157</v>
      </c>
    </row>
    <row r="1338" spans="1:9" ht="19.5" customHeight="1">
      <c r="A1338" s="13">
        <v>367</v>
      </c>
      <c r="B1338" s="18" t="s">
        <v>3751</v>
      </c>
      <c r="C1338" s="10">
        <v>1</v>
      </c>
      <c r="D1338" s="10" t="s">
        <v>3752</v>
      </c>
      <c r="E1338" s="5" t="s">
        <v>3753</v>
      </c>
      <c r="F1338" s="5" t="s">
        <v>13</v>
      </c>
      <c r="G1338" s="5" t="s">
        <v>14</v>
      </c>
      <c r="H1338" s="6" t="s">
        <v>3754</v>
      </c>
      <c r="I1338" s="10">
        <v>153</v>
      </c>
    </row>
    <row r="1339" spans="1:9" ht="19.5" customHeight="1">
      <c r="A1339" s="15"/>
      <c r="B1339" s="19" t="s">
        <v>3755</v>
      </c>
      <c r="C1339" s="11">
        <v>1</v>
      </c>
      <c r="D1339" s="11"/>
      <c r="E1339" s="5" t="s">
        <v>3756</v>
      </c>
      <c r="F1339" s="5" t="s">
        <v>13</v>
      </c>
      <c r="G1339" s="5" t="s">
        <v>14</v>
      </c>
      <c r="H1339" s="6" t="s">
        <v>3757</v>
      </c>
      <c r="I1339" s="11">
        <v>153</v>
      </c>
    </row>
    <row r="1340" spans="1:9" ht="19.5" customHeight="1">
      <c r="A1340" s="14"/>
      <c r="B1340" s="20" t="s">
        <v>3755</v>
      </c>
      <c r="C1340" s="12">
        <v>1</v>
      </c>
      <c r="D1340" s="12"/>
      <c r="E1340" s="5" t="s">
        <v>3758</v>
      </c>
      <c r="F1340" s="5" t="s">
        <v>44</v>
      </c>
      <c r="G1340" s="5" t="s">
        <v>14</v>
      </c>
      <c r="H1340" s="6" t="s">
        <v>3759</v>
      </c>
      <c r="I1340" s="12">
        <v>153</v>
      </c>
    </row>
    <row r="1341" spans="1:9" ht="19.5" customHeight="1">
      <c r="A1341" s="13">
        <v>368</v>
      </c>
      <c r="B1341" s="18" t="s">
        <v>3760</v>
      </c>
      <c r="C1341" s="10">
        <v>1</v>
      </c>
      <c r="D1341" s="10" t="s">
        <v>3761</v>
      </c>
      <c r="E1341" s="5" t="s">
        <v>3762</v>
      </c>
      <c r="F1341" s="5" t="s">
        <v>44</v>
      </c>
      <c r="G1341" s="5" t="s">
        <v>14</v>
      </c>
      <c r="H1341" s="6" t="s">
        <v>3763</v>
      </c>
      <c r="I1341" s="10">
        <v>155.5</v>
      </c>
    </row>
    <row r="1342" spans="1:9" ht="19.5" customHeight="1">
      <c r="A1342" s="15"/>
      <c r="B1342" s="19" t="s">
        <v>3764</v>
      </c>
      <c r="C1342" s="11">
        <v>1</v>
      </c>
      <c r="D1342" s="11"/>
      <c r="E1342" s="5" t="s">
        <v>3765</v>
      </c>
      <c r="F1342" s="5" t="s">
        <v>44</v>
      </c>
      <c r="G1342" s="5" t="s">
        <v>14</v>
      </c>
      <c r="H1342" s="6" t="s">
        <v>3766</v>
      </c>
      <c r="I1342" s="11">
        <v>155.5</v>
      </c>
    </row>
    <row r="1343" spans="1:9" ht="19.5" customHeight="1">
      <c r="A1343" s="14"/>
      <c r="B1343" s="20" t="s">
        <v>3764</v>
      </c>
      <c r="C1343" s="12">
        <v>1</v>
      </c>
      <c r="D1343" s="12"/>
      <c r="E1343" s="5" t="s">
        <v>3767</v>
      </c>
      <c r="F1343" s="5" t="s">
        <v>44</v>
      </c>
      <c r="G1343" s="5" t="s">
        <v>18</v>
      </c>
      <c r="H1343" s="6" t="s">
        <v>3768</v>
      </c>
      <c r="I1343" s="12">
        <v>155.5</v>
      </c>
    </row>
    <row r="1344" spans="1:9" ht="19.5" customHeight="1">
      <c r="A1344" s="13">
        <v>369</v>
      </c>
      <c r="B1344" s="18" t="s">
        <v>3769</v>
      </c>
      <c r="C1344" s="10">
        <v>1</v>
      </c>
      <c r="D1344" s="10" t="s">
        <v>3770</v>
      </c>
      <c r="E1344" s="5" t="s">
        <v>3771</v>
      </c>
      <c r="F1344" s="5" t="s">
        <v>44</v>
      </c>
      <c r="G1344" s="5" t="s">
        <v>18</v>
      </c>
      <c r="H1344" s="6" t="s">
        <v>3772</v>
      </c>
      <c r="I1344" s="10">
        <v>161</v>
      </c>
    </row>
    <row r="1345" spans="1:9" ht="19.5" customHeight="1">
      <c r="A1345" s="15"/>
      <c r="B1345" s="19" t="s">
        <v>3773</v>
      </c>
      <c r="C1345" s="11">
        <v>1</v>
      </c>
      <c r="D1345" s="11"/>
      <c r="E1345" s="5" t="s">
        <v>3774</v>
      </c>
      <c r="F1345" s="5" t="s">
        <v>44</v>
      </c>
      <c r="G1345" s="5" t="s">
        <v>14</v>
      </c>
      <c r="H1345" s="6" t="s">
        <v>3775</v>
      </c>
      <c r="I1345" s="11">
        <v>161</v>
      </c>
    </row>
    <row r="1346" spans="1:9" ht="19.5" customHeight="1">
      <c r="A1346" s="14"/>
      <c r="B1346" s="20" t="s">
        <v>3773</v>
      </c>
      <c r="C1346" s="12">
        <v>1</v>
      </c>
      <c r="D1346" s="12"/>
      <c r="E1346" s="5" t="s">
        <v>3776</v>
      </c>
      <c r="F1346" s="5" t="s">
        <v>13</v>
      </c>
      <c r="G1346" s="5" t="s">
        <v>14</v>
      </c>
      <c r="H1346" s="6" t="s">
        <v>3777</v>
      </c>
      <c r="I1346" s="12">
        <v>161</v>
      </c>
    </row>
    <row r="1347" spans="1:9" ht="19.5" customHeight="1">
      <c r="A1347" s="13">
        <v>370</v>
      </c>
      <c r="B1347" s="18" t="s">
        <v>3778</v>
      </c>
      <c r="C1347" s="10">
        <v>1</v>
      </c>
      <c r="D1347" s="10" t="s">
        <v>3779</v>
      </c>
      <c r="E1347" s="5" t="s">
        <v>3780</v>
      </c>
      <c r="F1347" s="5" t="s">
        <v>13</v>
      </c>
      <c r="G1347" s="5" t="s">
        <v>14</v>
      </c>
      <c r="H1347" s="6" t="s">
        <v>3781</v>
      </c>
      <c r="I1347" s="10">
        <v>186.5</v>
      </c>
    </row>
    <row r="1348" spans="1:9" ht="19.5" customHeight="1">
      <c r="A1348" s="15"/>
      <c r="B1348" s="19" t="s">
        <v>3782</v>
      </c>
      <c r="C1348" s="11">
        <v>1</v>
      </c>
      <c r="D1348" s="11"/>
      <c r="E1348" s="5" t="s">
        <v>3783</v>
      </c>
      <c r="F1348" s="5" t="s">
        <v>13</v>
      </c>
      <c r="G1348" s="5" t="s">
        <v>14</v>
      </c>
      <c r="H1348" s="6" t="s">
        <v>3784</v>
      </c>
      <c r="I1348" s="11">
        <v>186.5</v>
      </c>
    </row>
    <row r="1349" spans="1:9" ht="19.5" customHeight="1">
      <c r="A1349" s="14"/>
      <c r="B1349" s="20" t="s">
        <v>3782</v>
      </c>
      <c r="C1349" s="12">
        <v>1</v>
      </c>
      <c r="D1349" s="12"/>
      <c r="E1349" s="5" t="s">
        <v>3785</v>
      </c>
      <c r="F1349" s="5" t="s">
        <v>13</v>
      </c>
      <c r="G1349" s="5" t="s">
        <v>14</v>
      </c>
      <c r="H1349" s="6" t="s">
        <v>3786</v>
      </c>
      <c r="I1349" s="12">
        <v>186.5</v>
      </c>
    </row>
    <row r="1350" spans="1:9" ht="19.5" customHeight="1">
      <c r="A1350" s="13">
        <v>371</v>
      </c>
      <c r="B1350" s="18" t="s">
        <v>3787</v>
      </c>
      <c r="C1350" s="10">
        <v>1</v>
      </c>
      <c r="D1350" s="10" t="s">
        <v>3788</v>
      </c>
      <c r="E1350" s="5" t="s">
        <v>3789</v>
      </c>
      <c r="F1350" s="5" t="s">
        <v>13</v>
      </c>
      <c r="G1350" s="5" t="s">
        <v>14</v>
      </c>
      <c r="H1350" s="6" t="s">
        <v>3790</v>
      </c>
      <c r="I1350" s="10">
        <v>141</v>
      </c>
    </row>
    <row r="1351" spans="1:9" ht="19.5" customHeight="1">
      <c r="A1351" s="15"/>
      <c r="B1351" s="19" t="s">
        <v>3791</v>
      </c>
      <c r="C1351" s="11">
        <v>1</v>
      </c>
      <c r="D1351" s="11"/>
      <c r="E1351" s="5" t="s">
        <v>3792</v>
      </c>
      <c r="F1351" s="5" t="s">
        <v>13</v>
      </c>
      <c r="G1351" s="5" t="s">
        <v>18</v>
      </c>
      <c r="H1351" s="6" t="s">
        <v>3793</v>
      </c>
      <c r="I1351" s="11">
        <v>141</v>
      </c>
    </row>
    <row r="1352" spans="1:9" ht="19.5" customHeight="1">
      <c r="A1352" s="14"/>
      <c r="B1352" s="20" t="s">
        <v>3791</v>
      </c>
      <c r="C1352" s="12">
        <v>1</v>
      </c>
      <c r="D1352" s="12"/>
      <c r="E1352" s="5" t="s">
        <v>3794</v>
      </c>
      <c r="F1352" s="5" t="s">
        <v>13</v>
      </c>
      <c r="G1352" s="5" t="s">
        <v>14</v>
      </c>
      <c r="H1352" s="6" t="s">
        <v>3795</v>
      </c>
      <c r="I1352" s="12">
        <v>141</v>
      </c>
    </row>
    <row r="1353" spans="1:9" ht="19.5" customHeight="1">
      <c r="A1353" s="13">
        <v>372</v>
      </c>
      <c r="B1353" s="18" t="s">
        <v>3796</v>
      </c>
      <c r="C1353" s="10">
        <v>1</v>
      </c>
      <c r="D1353" s="10" t="s">
        <v>3797</v>
      </c>
      <c r="E1353" s="5" t="s">
        <v>3798</v>
      </c>
      <c r="F1353" s="5" t="s">
        <v>13</v>
      </c>
      <c r="G1353" s="5" t="s">
        <v>114</v>
      </c>
      <c r="H1353" s="6" t="s">
        <v>3799</v>
      </c>
      <c r="I1353" s="10">
        <v>177.5</v>
      </c>
    </row>
    <row r="1354" spans="1:9" ht="19.5" customHeight="1">
      <c r="A1354" s="15"/>
      <c r="B1354" s="19" t="s">
        <v>3800</v>
      </c>
      <c r="C1354" s="11">
        <v>1</v>
      </c>
      <c r="D1354" s="11"/>
      <c r="E1354" s="5" t="s">
        <v>3801</v>
      </c>
      <c r="F1354" s="5" t="s">
        <v>44</v>
      </c>
      <c r="G1354" s="5" t="s">
        <v>14</v>
      </c>
      <c r="H1354" s="6" t="s">
        <v>3802</v>
      </c>
      <c r="I1354" s="11">
        <v>177.5</v>
      </c>
    </row>
    <row r="1355" spans="1:9" ht="19.5" customHeight="1">
      <c r="A1355" s="14"/>
      <c r="B1355" s="20" t="s">
        <v>3800</v>
      </c>
      <c r="C1355" s="12">
        <v>1</v>
      </c>
      <c r="D1355" s="12"/>
      <c r="E1355" s="5" t="s">
        <v>3803</v>
      </c>
      <c r="F1355" s="5" t="s">
        <v>13</v>
      </c>
      <c r="G1355" s="5" t="s">
        <v>14</v>
      </c>
      <c r="H1355" s="6" t="s">
        <v>3804</v>
      </c>
      <c r="I1355" s="12">
        <v>177.5</v>
      </c>
    </row>
    <row r="1356" spans="1:9" ht="19.5" customHeight="1">
      <c r="A1356" s="13">
        <v>373</v>
      </c>
      <c r="B1356" s="18" t="s">
        <v>3805</v>
      </c>
      <c r="C1356" s="10">
        <v>1</v>
      </c>
      <c r="D1356" s="10" t="s">
        <v>3806</v>
      </c>
      <c r="E1356" s="5" t="s">
        <v>3807</v>
      </c>
      <c r="F1356" s="5" t="s">
        <v>13</v>
      </c>
      <c r="G1356" s="5" t="s">
        <v>18</v>
      </c>
      <c r="H1356" s="6" t="s">
        <v>3808</v>
      </c>
      <c r="I1356" s="10">
        <v>169</v>
      </c>
    </row>
    <row r="1357" spans="1:9" ht="19.5" customHeight="1">
      <c r="A1357" s="15"/>
      <c r="B1357" s="19" t="s">
        <v>3809</v>
      </c>
      <c r="C1357" s="11">
        <v>1</v>
      </c>
      <c r="D1357" s="11"/>
      <c r="E1357" s="5" t="s">
        <v>3810</v>
      </c>
      <c r="F1357" s="5" t="s">
        <v>44</v>
      </c>
      <c r="G1357" s="5" t="s">
        <v>18</v>
      </c>
      <c r="H1357" s="6" t="s">
        <v>3811</v>
      </c>
      <c r="I1357" s="11">
        <v>169</v>
      </c>
    </row>
    <row r="1358" spans="1:9" ht="19.5" customHeight="1">
      <c r="A1358" s="14"/>
      <c r="B1358" s="20" t="s">
        <v>3809</v>
      </c>
      <c r="C1358" s="12">
        <v>1</v>
      </c>
      <c r="D1358" s="12"/>
      <c r="E1358" s="5" t="s">
        <v>3812</v>
      </c>
      <c r="F1358" s="5" t="s">
        <v>13</v>
      </c>
      <c r="G1358" s="5" t="s">
        <v>14</v>
      </c>
      <c r="H1358" s="6" t="s">
        <v>3813</v>
      </c>
      <c r="I1358" s="12">
        <v>169</v>
      </c>
    </row>
    <row r="1359" spans="1:9" ht="19.5" customHeight="1">
      <c r="A1359" s="13">
        <v>374</v>
      </c>
      <c r="B1359" s="18" t="s">
        <v>3814</v>
      </c>
      <c r="C1359" s="10">
        <v>1</v>
      </c>
      <c r="D1359" s="10" t="s">
        <v>3815</v>
      </c>
      <c r="E1359" s="5" t="s">
        <v>3816</v>
      </c>
      <c r="F1359" s="5" t="s">
        <v>13</v>
      </c>
      <c r="G1359" s="5" t="s">
        <v>14</v>
      </c>
      <c r="H1359" s="6" t="s">
        <v>3817</v>
      </c>
      <c r="I1359" s="10">
        <v>151.5</v>
      </c>
    </row>
    <row r="1360" spans="1:9" ht="19.5" customHeight="1">
      <c r="A1360" s="15"/>
      <c r="B1360" s="19" t="s">
        <v>3818</v>
      </c>
      <c r="C1360" s="11">
        <v>1</v>
      </c>
      <c r="D1360" s="11"/>
      <c r="E1360" s="5" t="s">
        <v>3819</v>
      </c>
      <c r="F1360" s="5" t="s">
        <v>44</v>
      </c>
      <c r="G1360" s="5" t="s">
        <v>18</v>
      </c>
      <c r="H1360" s="6" t="s">
        <v>3820</v>
      </c>
      <c r="I1360" s="11">
        <v>151.5</v>
      </c>
    </row>
    <row r="1361" spans="1:9" ht="19.5" customHeight="1">
      <c r="A1361" s="14"/>
      <c r="B1361" s="20" t="s">
        <v>3818</v>
      </c>
      <c r="C1361" s="12">
        <v>1</v>
      </c>
      <c r="D1361" s="12"/>
      <c r="E1361" s="5" t="s">
        <v>3821</v>
      </c>
      <c r="F1361" s="5" t="s">
        <v>13</v>
      </c>
      <c r="G1361" s="5" t="s">
        <v>14</v>
      </c>
      <c r="H1361" s="6" t="s">
        <v>3822</v>
      </c>
      <c r="I1361" s="12">
        <v>151.5</v>
      </c>
    </row>
    <row r="1362" spans="1:9" ht="19.5" customHeight="1">
      <c r="A1362" s="13">
        <v>375</v>
      </c>
      <c r="B1362" s="18" t="s">
        <v>3823</v>
      </c>
      <c r="C1362" s="10">
        <v>1</v>
      </c>
      <c r="D1362" s="10" t="s">
        <v>3824</v>
      </c>
      <c r="E1362" s="5" t="s">
        <v>3825</v>
      </c>
      <c r="F1362" s="5" t="s">
        <v>44</v>
      </c>
      <c r="G1362" s="5" t="s">
        <v>14</v>
      </c>
      <c r="H1362" s="6" t="s">
        <v>3826</v>
      </c>
      <c r="I1362" s="10">
        <v>166</v>
      </c>
    </row>
    <row r="1363" spans="1:9" ht="19.5" customHeight="1">
      <c r="A1363" s="15"/>
      <c r="B1363" s="19" t="s">
        <v>3827</v>
      </c>
      <c r="C1363" s="11">
        <v>1</v>
      </c>
      <c r="D1363" s="11"/>
      <c r="E1363" s="5" t="s">
        <v>3828</v>
      </c>
      <c r="F1363" s="5" t="s">
        <v>13</v>
      </c>
      <c r="G1363" s="5" t="s">
        <v>14</v>
      </c>
      <c r="H1363" s="6" t="s">
        <v>3829</v>
      </c>
      <c r="I1363" s="11">
        <v>166</v>
      </c>
    </row>
    <row r="1364" spans="1:9" ht="19.5" customHeight="1">
      <c r="A1364" s="14"/>
      <c r="B1364" s="20" t="s">
        <v>3827</v>
      </c>
      <c r="C1364" s="12">
        <v>1</v>
      </c>
      <c r="D1364" s="12"/>
      <c r="E1364" s="5" t="s">
        <v>3830</v>
      </c>
      <c r="F1364" s="5" t="s">
        <v>13</v>
      </c>
      <c r="G1364" s="5" t="s">
        <v>14</v>
      </c>
      <c r="H1364" s="6" t="s">
        <v>3831</v>
      </c>
      <c r="I1364" s="12">
        <v>166</v>
      </c>
    </row>
    <row r="1365" spans="1:9" ht="19.5" customHeight="1">
      <c r="A1365" s="13">
        <v>376</v>
      </c>
      <c r="B1365" s="18" t="s">
        <v>3832</v>
      </c>
      <c r="C1365" s="10">
        <v>1</v>
      </c>
      <c r="D1365" s="10" t="s">
        <v>3833</v>
      </c>
      <c r="E1365" s="5" t="s">
        <v>3834</v>
      </c>
      <c r="F1365" s="5" t="s">
        <v>13</v>
      </c>
      <c r="G1365" s="5" t="s">
        <v>18</v>
      </c>
      <c r="H1365" s="6" t="s">
        <v>3835</v>
      </c>
      <c r="I1365" s="10">
        <v>141</v>
      </c>
    </row>
    <row r="1366" spans="1:9" ht="19.5" customHeight="1">
      <c r="A1366" s="15"/>
      <c r="B1366" s="19" t="s">
        <v>3836</v>
      </c>
      <c r="C1366" s="11">
        <v>1</v>
      </c>
      <c r="D1366" s="11"/>
      <c r="E1366" s="5" t="s">
        <v>3837</v>
      </c>
      <c r="F1366" s="5" t="s">
        <v>44</v>
      </c>
      <c r="G1366" s="5" t="s">
        <v>14</v>
      </c>
      <c r="H1366" s="6" t="s">
        <v>3838</v>
      </c>
      <c r="I1366" s="11">
        <v>141</v>
      </c>
    </row>
    <row r="1367" spans="1:9" ht="19.5" customHeight="1">
      <c r="A1367" s="14"/>
      <c r="B1367" s="20" t="s">
        <v>3836</v>
      </c>
      <c r="C1367" s="12">
        <v>1</v>
      </c>
      <c r="D1367" s="12"/>
      <c r="E1367" s="5" t="s">
        <v>3839</v>
      </c>
      <c r="F1367" s="5" t="s">
        <v>44</v>
      </c>
      <c r="G1367" s="5" t="s">
        <v>14</v>
      </c>
      <c r="H1367" s="6" t="s">
        <v>3840</v>
      </c>
      <c r="I1367" s="12">
        <v>141</v>
      </c>
    </row>
    <row r="1368" spans="1:9" ht="19.5" customHeight="1">
      <c r="A1368" s="13">
        <v>377</v>
      </c>
      <c r="B1368" s="18" t="s">
        <v>3841</v>
      </c>
      <c r="C1368" s="10">
        <v>1</v>
      </c>
      <c r="D1368" s="10" t="s">
        <v>3842</v>
      </c>
      <c r="E1368" s="5" t="s">
        <v>3843</v>
      </c>
      <c r="F1368" s="5" t="s">
        <v>44</v>
      </c>
      <c r="G1368" s="5" t="s">
        <v>14</v>
      </c>
      <c r="H1368" s="6" t="s">
        <v>3844</v>
      </c>
      <c r="I1368" s="10">
        <v>129</v>
      </c>
    </row>
    <row r="1369" spans="1:9" ht="19.5" customHeight="1">
      <c r="A1369" s="15"/>
      <c r="B1369" s="19" t="s">
        <v>3845</v>
      </c>
      <c r="C1369" s="11">
        <v>1</v>
      </c>
      <c r="D1369" s="11"/>
      <c r="E1369" s="5" t="s">
        <v>3846</v>
      </c>
      <c r="F1369" s="5" t="s">
        <v>13</v>
      </c>
      <c r="G1369" s="5" t="s">
        <v>14</v>
      </c>
      <c r="H1369" s="6" t="s">
        <v>3847</v>
      </c>
      <c r="I1369" s="11">
        <v>129</v>
      </c>
    </row>
    <row r="1370" spans="1:9" ht="19.5" customHeight="1">
      <c r="A1370" s="15"/>
      <c r="B1370" s="19" t="s">
        <v>3845</v>
      </c>
      <c r="C1370" s="11">
        <v>1</v>
      </c>
      <c r="D1370" s="11"/>
      <c r="E1370" s="5" t="s">
        <v>3848</v>
      </c>
      <c r="F1370" s="5" t="s">
        <v>13</v>
      </c>
      <c r="G1370" s="5" t="s">
        <v>14</v>
      </c>
      <c r="H1370" s="6" t="s">
        <v>3849</v>
      </c>
      <c r="I1370" s="11">
        <v>129</v>
      </c>
    </row>
    <row r="1371" spans="1:9" ht="19.5" customHeight="1">
      <c r="A1371" s="14"/>
      <c r="B1371" s="20" t="s">
        <v>3845</v>
      </c>
      <c r="C1371" s="12">
        <v>1</v>
      </c>
      <c r="D1371" s="12"/>
      <c r="E1371" s="5" t="s">
        <v>3850</v>
      </c>
      <c r="F1371" s="5" t="s">
        <v>13</v>
      </c>
      <c r="G1371" s="5" t="s">
        <v>14</v>
      </c>
      <c r="H1371" s="6" t="s">
        <v>3851</v>
      </c>
      <c r="I1371" s="12">
        <v>129</v>
      </c>
    </row>
    <row r="1372" spans="1:9" ht="19.5" customHeight="1">
      <c r="A1372" s="13">
        <v>378</v>
      </c>
      <c r="B1372" s="18" t="s">
        <v>3852</v>
      </c>
      <c r="C1372" s="10">
        <v>3</v>
      </c>
      <c r="D1372" s="10" t="s">
        <v>3853</v>
      </c>
      <c r="E1372" s="5" t="s">
        <v>3854</v>
      </c>
      <c r="F1372" s="5" t="s">
        <v>44</v>
      </c>
      <c r="G1372" s="5" t="s">
        <v>18</v>
      </c>
      <c r="H1372" s="6" t="s">
        <v>3855</v>
      </c>
      <c r="I1372" s="10">
        <v>149</v>
      </c>
    </row>
    <row r="1373" spans="1:9" ht="19.5" customHeight="1">
      <c r="A1373" s="15"/>
      <c r="B1373" s="19" t="s">
        <v>3856</v>
      </c>
      <c r="C1373" s="11">
        <v>3</v>
      </c>
      <c r="D1373" s="11"/>
      <c r="E1373" s="5" t="s">
        <v>3857</v>
      </c>
      <c r="F1373" s="5" t="s">
        <v>44</v>
      </c>
      <c r="G1373" s="5" t="s">
        <v>14</v>
      </c>
      <c r="H1373" s="6" t="s">
        <v>3858</v>
      </c>
      <c r="I1373" s="11">
        <v>149</v>
      </c>
    </row>
    <row r="1374" spans="1:9" ht="19.5" customHeight="1">
      <c r="A1374" s="15"/>
      <c r="B1374" s="19" t="s">
        <v>3856</v>
      </c>
      <c r="C1374" s="11">
        <v>3</v>
      </c>
      <c r="D1374" s="11"/>
      <c r="E1374" s="5" t="s">
        <v>3859</v>
      </c>
      <c r="F1374" s="5" t="s">
        <v>13</v>
      </c>
      <c r="G1374" s="5" t="s">
        <v>18</v>
      </c>
      <c r="H1374" s="6" t="s">
        <v>3860</v>
      </c>
      <c r="I1374" s="11">
        <v>149</v>
      </c>
    </row>
    <row r="1375" spans="1:9" ht="19.5" customHeight="1">
      <c r="A1375" s="15"/>
      <c r="B1375" s="19" t="s">
        <v>3856</v>
      </c>
      <c r="C1375" s="11">
        <v>3</v>
      </c>
      <c r="D1375" s="11"/>
      <c r="E1375" s="5" t="s">
        <v>3861</v>
      </c>
      <c r="F1375" s="5" t="s">
        <v>13</v>
      </c>
      <c r="G1375" s="5" t="s">
        <v>18</v>
      </c>
      <c r="H1375" s="6" t="s">
        <v>3862</v>
      </c>
      <c r="I1375" s="11">
        <v>149</v>
      </c>
    </row>
    <row r="1376" spans="1:9" ht="19.5" customHeight="1">
      <c r="A1376" s="15"/>
      <c r="B1376" s="19" t="s">
        <v>3856</v>
      </c>
      <c r="C1376" s="11">
        <v>3</v>
      </c>
      <c r="D1376" s="11"/>
      <c r="E1376" s="5" t="s">
        <v>3863</v>
      </c>
      <c r="F1376" s="5" t="s">
        <v>44</v>
      </c>
      <c r="G1376" s="5" t="s">
        <v>14</v>
      </c>
      <c r="H1376" s="6" t="s">
        <v>3864</v>
      </c>
      <c r="I1376" s="11">
        <v>149</v>
      </c>
    </row>
    <row r="1377" spans="1:9" ht="19.5" customHeight="1">
      <c r="A1377" s="15"/>
      <c r="B1377" s="19" t="s">
        <v>3856</v>
      </c>
      <c r="C1377" s="11">
        <v>3</v>
      </c>
      <c r="D1377" s="11"/>
      <c r="E1377" s="5" t="s">
        <v>3865</v>
      </c>
      <c r="F1377" s="5" t="s">
        <v>44</v>
      </c>
      <c r="G1377" s="5" t="s">
        <v>14</v>
      </c>
      <c r="H1377" s="6" t="s">
        <v>3866</v>
      </c>
      <c r="I1377" s="11">
        <v>149</v>
      </c>
    </row>
    <row r="1378" spans="1:9" ht="19.5" customHeight="1">
      <c r="A1378" s="15"/>
      <c r="B1378" s="19" t="s">
        <v>3856</v>
      </c>
      <c r="C1378" s="11">
        <v>3</v>
      </c>
      <c r="D1378" s="11"/>
      <c r="E1378" s="5" t="s">
        <v>3867</v>
      </c>
      <c r="F1378" s="5" t="s">
        <v>44</v>
      </c>
      <c r="G1378" s="5" t="s">
        <v>14</v>
      </c>
      <c r="H1378" s="6" t="s">
        <v>3868</v>
      </c>
      <c r="I1378" s="11">
        <v>149</v>
      </c>
    </row>
    <row r="1379" spans="1:9" ht="19.5" customHeight="1">
      <c r="A1379" s="15"/>
      <c r="B1379" s="19" t="s">
        <v>3856</v>
      </c>
      <c r="C1379" s="11">
        <v>3</v>
      </c>
      <c r="D1379" s="11"/>
      <c r="E1379" s="5" t="s">
        <v>3869</v>
      </c>
      <c r="F1379" s="5" t="s">
        <v>13</v>
      </c>
      <c r="G1379" s="5" t="s">
        <v>14</v>
      </c>
      <c r="H1379" s="6" t="s">
        <v>3870</v>
      </c>
      <c r="I1379" s="11">
        <v>149</v>
      </c>
    </row>
    <row r="1380" spans="1:9" ht="19.5" customHeight="1">
      <c r="A1380" s="15"/>
      <c r="B1380" s="19" t="s">
        <v>3856</v>
      </c>
      <c r="C1380" s="11">
        <v>3</v>
      </c>
      <c r="D1380" s="11"/>
      <c r="E1380" s="5" t="s">
        <v>3871</v>
      </c>
      <c r="F1380" s="5" t="s">
        <v>44</v>
      </c>
      <c r="G1380" s="5" t="s">
        <v>14</v>
      </c>
      <c r="H1380" s="6" t="s">
        <v>3872</v>
      </c>
      <c r="I1380" s="11">
        <v>149</v>
      </c>
    </row>
    <row r="1381" spans="1:9" ht="19.5" customHeight="1">
      <c r="A1381" s="14"/>
      <c r="B1381" s="20" t="s">
        <v>3856</v>
      </c>
      <c r="C1381" s="12">
        <v>3</v>
      </c>
      <c r="D1381" s="12"/>
      <c r="E1381" s="5" t="s">
        <v>3873</v>
      </c>
      <c r="F1381" s="5" t="s">
        <v>13</v>
      </c>
      <c r="G1381" s="5" t="s">
        <v>14</v>
      </c>
      <c r="H1381" s="6" t="s">
        <v>3874</v>
      </c>
      <c r="I1381" s="12">
        <v>149</v>
      </c>
    </row>
    <row r="1382" spans="1:9" ht="19.5" customHeight="1">
      <c r="A1382" s="13">
        <v>379</v>
      </c>
      <c r="B1382" s="18" t="s">
        <v>3875</v>
      </c>
      <c r="C1382" s="10">
        <v>2</v>
      </c>
      <c r="D1382" s="10" t="s">
        <v>3876</v>
      </c>
      <c r="E1382" s="5" t="s">
        <v>3877</v>
      </c>
      <c r="F1382" s="5" t="s">
        <v>13</v>
      </c>
      <c r="G1382" s="5" t="s">
        <v>14</v>
      </c>
      <c r="H1382" s="6" t="s">
        <v>3878</v>
      </c>
      <c r="I1382" s="10">
        <v>167</v>
      </c>
    </row>
    <row r="1383" spans="1:9" ht="19.5" customHeight="1">
      <c r="A1383" s="15"/>
      <c r="B1383" s="19" t="s">
        <v>3879</v>
      </c>
      <c r="C1383" s="11">
        <v>2</v>
      </c>
      <c r="D1383" s="11"/>
      <c r="E1383" s="5" t="s">
        <v>3880</v>
      </c>
      <c r="F1383" s="5" t="s">
        <v>13</v>
      </c>
      <c r="G1383" s="5" t="s">
        <v>14</v>
      </c>
      <c r="H1383" s="6" t="s">
        <v>3881</v>
      </c>
      <c r="I1383" s="11">
        <v>167</v>
      </c>
    </row>
    <row r="1384" spans="1:9" ht="19.5" customHeight="1">
      <c r="A1384" s="15"/>
      <c r="B1384" s="19" t="s">
        <v>3879</v>
      </c>
      <c r="C1384" s="11">
        <v>2</v>
      </c>
      <c r="D1384" s="11"/>
      <c r="E1384" s="5" t="s">
        <v>3882</v>
      </c>
      <c r="F1384" s="5" t="s">
        <v>44</v>
      </c>
      <c r="G1384" s="5" t="s">
        <v>18</v>
      </c>
      <c r="H1384" s="6" t="s">
        <v>3883</v>
      </c>
      <c r="I1384" s="11">
        <v>167</v>
      </c>
    </row>
    <row r="1385" spans="1:9" ht="19.5" customHeight="1">
      <c r="A1385" s="15"/>
      <c r="B1385" s="19" t="s">
        <v>3879</v>
      </c>
      <c r="C1385" s="11">
        <v>2</v>
      </c>
      <c r="D1385" s="11"/>
      <c r="E1385" s="5" t="s">
        <v>3884</v>
      </c>
      <c r="F1385" s="5" t="s">
        <v>44</v>
      </c>
      <c r="G1385" s="5" t="s">
        <v>18</v>
      </c>
      <c r="H1385" s="6" t="s">
        <v>3885</v>
      </c>
      <c r="I1385" s="11">
        <v>167</v>
      </c>
    </row>
    <row r="1386" spans="1:9" ht="19.5" customHeight="1">
      <c r="A1386" s="15"/>
      <c r="B1386" s="19" t="s">
        <v>3879</v>
      </c>
      <c r="C1386" s="11">
        <v>2</v>
      </c>
      <c r="D1386" s="11"/>
      <c r="E1386" s="5" t="s">
        <v>3886</v>
      </c>
      <c r="F1386" s="5" t="s">
        <v>44</v>
      </c>
      <c r="G1386" s="5" t="s">
        <v>18</v>
      </c>
      <c r="H1386" s="6" t="s">
        <v>3887</v>
      </c>
      <c r="I1386" s="11">
        <v>167</v>
      </c>
    </row>
    <row r="1387" spans="1:9" ht="19.5" customHeight="1">
      <c r="A1387" s="14"/>
      <c r="B1387" s="20" t="s">
        <v>3879</v>
      </c>
      <c r="C1387" s="12">
        <v>2</v>
      </c>
      <c r="D1387" s="12"/>
      <c r="E1387" s="5" t="s">
        <v>3888</v>
      </c>
      <c r="F1387" s="5" t="s">
        <v>13</v>
      </c>
      <c r="G1387" s="5" t="s">
        <v>14</v>
      </c>
      <c r="H1387" s="6" t="s">
        <v>3889</v>
      </c>
      <c r="I1387" s="12">
        <v>167</v>
      </c>
    </row>
    <row r="1388" spans="1:9" ht="19.5" customHeight="1">
      <c r="A1388" s="13">
        <v>380</v>
      </c>
      <c r="B1388" s="18" t="s">
        <v>3890</v>
      </c>
      <c r="C1388" s="10">
        <v>1</v>
      </c>
      <c r="D1388" s="10" t="s">
        <v>3891</v>
      </c>
      <c r="E1388" s="5" t="s">
        <v>3892</v>
      </c>
      <c r="F1388" s="5" t="s">
        <v>44</v>
      </c>
      <c r="G1388" s="5" t="s">
        <v>14</v>
      </c>
      <c r="H1388" s="6" t="s">
        <v>3893</v>
      </c>
      <c r="I1388" s="10">
        <v>145</v>
      </c>
    </row>
    <row r="1389" spans="1:9" ht="19.5" customHeight="1">
      <c r="A1389" s="15"/>
      <c r="B1389" s="19" t="s">
        <v>3894</v>
      </c>
      <c r="C1389" s="11">
        <v>1</v>
      </c>
      <c r="D1389" s="11"/>
      <c r="E1389" s="5" t="s">
        <v>3895</v>
      </c>
      <c r="F1389" s="5" t="s">
        <v>44</v>
      </c>
      <c r="G1389" s="5" t="s">
        <v>14</v>
      </c>
      <c r="H1389" s="6" t="s">
        <v>3896</v>
      </c>
      <c r="I1389" s="11">
        <v>145</v>
      </c>
    </row>
    <row r="1390" spans="1:9" ht="19.5" customHeight="1">
      <c r="A1390" s="14"/>
      <c r="B1390" s="20" t="s">
        <v>3894</v>
      </c>
      <c r="C1390" s="12">
        <v>1</v>
      </c>
      <c r="D1390" s="12"/>
      <c r="E1390" s="5" t="s">
        <v>3897</v>
      </c>
      <c r="F1390" s="5" t="s">
        <v>13</v>
      </c>
      <c r="G1390" s="5" t="s">
        <v>114</v>
      </c>
      <c r="H1390" s="6" t="s">
        <v>3898</v>
      </c>
      <c r="I1390" s="12">
        <v>145</v>
      </c>
    </row>
    <row r="1391" spans="1:9" ht="19.5" customHeight="1">
      <c r="A1391" s="13">
        <v>381</v>
      </c>
      <c r="B1391" s="18" t="s">
        <v>3899</v>
      </c>
      <c r="C1391" s="10">
        <v>1</v>
      </c>
      <c r="D1391" s="10" t="s">
        <v>3900</v>
      </c>
      <c r="E1391" s="5" t="s">
        <v>3901</v>
      </c>
      <c r="F1391" s="5" t="s">
        <v>13</v>
      </c>
      <c r="G1391" s="5" t="s">
        <v>18</v>
      </c>
      <c r="H1391" s="6" t="s">
        <v>3902</v>
      </c>
      <c r="I1391" s="10">
        <v>177</v>
      </c>
    </row>
    <row r="1392" spans="1:9" ht="19.5" customHeight="1">
      <c r="A1392" s="15"/>
      <c r="B1392" s="19" t="s">
        <v>3903</v>
      </c>
      <c r="C1392" s="11">
        <v>1</v>
      </c>
      <c r="D1392" s="11"/>
      <c r="E1392" s="5" t="s">
        <v>3904</v>
      </c>
      <c r="F1392" s="5" t="s">
        <v>13</v>
      </c>
      <c r="G1392" s="5" t="s">
        <v>14</v>
      </c>
      <c r="H1392" s="6" t="s">
        <v>3905</v>
      </c>
      <c r="I1392" s="11">
        <v>177</v>
      </c>
    </row>
    <row r="1393" spans="1:9" ht="19.5" customHeight="1">
      <c r="A1393" s="14"/>
      <c r="B1393" s="20" t="s">
        <v>3903</v>
      </c>
      <c r="C1393" s="12">
        <v>1</v>
      </c>
      <c r="D1393" s="12"/>
      <c r="E1393" s="5" t="s">
        <v>3906</v>
      </c>
      <c r="F1393" s="5" t="s">
        <v>44</v>
      </c>
      <c r="G1393" s="5" t="s">
        <v>14</v>
      </c>
      <c r="H1393" s="6" t="s">
        <v>3907</v>
      </c>
      <c r="I1393" s="12">
        <v>177</v>
      </c>
    </row>
    <row r="1394" spans="1:9" ht="19.5" customHeight="1">
      <c r="A1394" s="13">
        <v>382</v>
      </c>
      <c r="B1394" s="18" t="s">
        <v>3908</v>
      </c>
      <c r="C1394" s="10">
        <v>1</v>
      </c>
      <c r="D1394" s="10" t="s">
        <v>3909</v>
      </c>
      <c r="E1394" s="5" t="s">
        <v>3910</v>
      </c>
      <c r="F1394" s="5" t="s">
        <v>13</v>
      </c>
      <c r="G1394" s="5" t="s">
        <v>14</v>
      </c>
      <c r="H1394" s="6" t="s">
        <v>3911</v>
      </c>
      <c r="I1394" s="10">
        <v>154.5</v>
      </c>
    </row>
    <row r="1395" spans="1:9" ht="19.5" customHeight="1">
      <c r="A1395" s="15"/>
      <c r="B1395" s="19" t="s">
        <v>3912</v>
      </c>
      <c r="C1395" s="11">
        <v>1</v>
      </c>
      <c r="D1395" s="11"/>
      <c r="E1395" s="5" t="s">
        <v>3913</v>
      </c>
      <c r="F1395" s="5" t="s">
        <v>13</v>
      </c>
      <c r="G1395" s="5" t="s">
        <v>14</v>
      </c>
      <c r="H1395" s="6" t="s">
        <v>3914</v>
      </c>
      <c r="I1395" s="11">
        <v>154.5</v>
      </c>
    </row>
    <row r="1396" spans="1:9" ht="19.5" customHeight="1">
      <c r="A1396" s="15"/>
      <c r="B1396" s="19" t="s">
        <v>3912</v>
      </c>
      <c r="C1396" s="11">
        <v>1</v>
      </c>
      <c r="D1396" s="11"/>
      <c r="E1396" s="5" t="s">
        <v>3915</v>
      </c>
      <c r="F1396" s="5" t="s">
        <v>44</v>
      </c>
      <c r="G1396" s="5" t="s">
        <v>18</v>
      </c>
      <c r="H1396" s="6" t="s">
        <v>3916</v>
      </c>
      <c r="I1396" s="11">
        <v>154.5</v>
      </c>
    </row>
    <row r="1397" spans="1:9" ht="19.5" customHeight="1">
      <c r="A1397" s="14"/>
      <c r="B1397" s="20" t="s">
        <v>3912</v>
      </c>
      <c r="C1397" s="12">
        <v>1</v>
      </c>
      <c r="D1397" s="12"/>
      <c r="E1397" s="5" t="s">
        <v>3917</v>
      </c>
      <c r="F1397" s="5" t="s">
        <v>13</v>
      </c>
      <c r="G1397" s="5" t="s">
        <v>14</v>
      </c>
      <c r="H1397" s="6" t="s">
        <v>3918</v>
      </c>
      <c r="I1397" s="12">
        <v>154.5</v>
      </c>
    </row>
    <row r="1398" spans="1:9" ht="19.5" customHeight="1">
      <c r="A1398" s="13">
        <v>383</v>
      </c>
      <c r="B1398" s="18" t="s">
        <v>3919</v>
      </c>
      <c r="C1398" s="10">
        <v>1</v>
      </c>
      <c r="D1398" s="10" t="s">
        <v>3920</v>
      </c>
      <c r="E1398" s="5" t="s">
        <v>3921</v>
      </c>
      <c r="F1398" s="5" t="s">
        <v>13</v>
      </c>
      <c r="G1398" s="5" t="s">
        <v>3922</v>
      </c>
      <c r="H1398" s="6" t="s">
        <v>3923</v>
      </c>
      <c r="I1398" s="10">
        <v>154.5</v>
      </c>
    </row>
    <row r="1399" spans="1:9" ht="19.5" customHeight="1">
      <c r="A1399" s="14"/>
      <c r="B1399" s="20" t="s">
        <v>3924</v>
      </c>
      <c r="C1399" s="12">
        <v>1</v>
      </c>
      <c r="D1399" s="12"/>
      <c r="E1399" s="5" t="s">
        <v>3925</v>
      </c>
      <c r="F1399" s="5" t="s">
        <v>13</v>
      </c>
      <c r="G1399" s="5" t="s">
        <v>18</v>
      </c>
      <c r="H1399" s="6" t="s">
        <v>3926</v>
      </c>
      <c r="I1399" s="12">
        <v>154.5</v>
      </c>
    </row>
    <row r="1400" spans="1:9" ht="19.5" customHeight="1">
      <c r="A1400" s="13">
        <v>384</v>
      </c>
      <c r="B1400" s="18" t="s">
        <v>3927</v>
      </c>
      <c r="C1400" s="10">
        <v>1</v>
      </c>
      <c r="D1400" s="10" t="s">
        <v>3928</v>
      </c>
      <c r="E1400" s="5" t="s">
        <v>3929</v>
      </c>
      <c r="F1400" s="5" t="s">
        <v>13</v>
      </c>
      <c r="G1400" s="5" t="s">
        <v>18</v>
      </c>
      <c r="H1400" s="6" t="s">
        <v>3930</v>
      </c>
      <c r="I1400" s="10">
        <v>155.5</v>
      </c>
    </row>
    <row r="1401" spans="1:9" ht="19.5" customHeight="1">
      <c r="A1401" s="15"/>
      <c r="B1401" s="19" t="s">
        <v>3931</v>
      </c>
      <c r="C1401" s="11">
        <v>1</v>
      </c>
      <c r="D1401" s="11"/>
      <c r="E1401" s="5" t="s">
        <v>3932</v>
      </c>
      <c r="F1401" s="5" t="s">
        <v>13</v>
      </c>
      <c r="G1401" s="5" t="s">
        <v>14</v>
      </c>
      <c r="H1401" s="6" t="s">
        <v>3933</v>
      </c>
      <c r="I1401" s="11">
        <v>155.5</v>
      </c>
    </row>
    <row r="1402" spans="1:9" ht="19.5" customHeight="1">
      <c r="A1402" s="14"/>
      <c r="B1402" s="20" t="s">
        <v>3931</v>
      </c>
      <c r="C1402" s="12">
        <v>1</v>
      </c>
      <c r="D1402" s="12"/>
      <c r="E1402" s="5" t="s">
        <v>3934</v>
      </c>
      <c r="F1402" s="5" t="s">
        <v>44</v>
      </c>
      <c r="G1402" s="5" t="s">
        <v>14</v>
      </c>
      <c r="H1402" s="6" t="s">
        <v>3935</v>
      </c>
      <c r="I1402" s="12">
        <v>155.5</v>
      </c>
    </row>
    <row r="1403" spans="1:9" ht="19.5" customHeight="1">
      <c r="A1403" s="13">
        <v>385</v>
      </c>
      <c r="B1403" s="18" t="s">
        <v>3936</v>
      </c>
      <c r="C1403" s="10">
        <v>1</v>
      </c>
      <c r="D1403" s="10" t="s">
        <v>3937</v>
      </c>
      <c r="E1403" s="5" t="s">
        <v>3938</v>
      </c>
      <c r="F1403" s="5" t="s">
        <v>44</v>
      </c>
      <c r="G1403" s="5" t="s">
        <v>14</v>
      </c>
      <c r="H1403" s="6" t="s">
        <v>3939</v>
      </c>
      <c r="I1403" s="10">
        <v>141.5</v>
      </c>
    </row>
    <row r="1404" spans="1:9" ht="19.5" customHeight="1">
      <c r="A1404" s="15"/>
      <c r="B1404" s="19" t="s">
        <v>3940</v>
      </c>
      <c r="C1404" s="11">
        <v>1</v>
      </c>
      <c r="D1404" s="11"/>
      <c r="E1404" s="5" t="s">
        <v>3941</v>
      </c>
      <c r="F1404" s="5" t="s">
        <v>44</v>
      </c>
      <c r="G1404" s="5" t="s">
        <v>14</v>
      </c>
      <c r="H1404" s="6" t="s">
        <v>3942</v>
      </c>
      <c r="I1404" s="11">
        <v>141.5</v>
      </c>
    </row>
    <row r="1405" spans="1:9" ht="19.5" customHeight="1">
      <c r="A1405" s="14"/>
      <c r="B1405" s="20" t="s">
        <v>3940</v>
      </c>
      <c r="C1405" s="12">
        <v>1</v>
      </c>
      <c r="D1405" s="12"/>
      <c r="E1405" s="5" t="s">
        <v>3943</v>
      </c>
      <c r="F1405" s="5" t="s">
        <v>44</v>
      </c>
      <c r="G1405" s="5" t="s">
        <v>18</v>
      </c>
      <c r="H1405" s="6" t="s">
        <v>3944</v>
      </c>
      <c r="I1405" s="12">
        <v>141.5</v>
      </c>
    </row>
    <row r="1406" spans="1:9" ht="19.5" customHeight="1">
      <c r="A1406" s="13">
        <v>386</v>
      </c>
      <c r="B1406" s="18" t="s">
        <v>3945</v>
      </c>
      <c r="C1406" s="10">
        <v>1</v>
      </c>
      <c r="D1406" s="10" t="s">
        <v>3946</v>
      </c>
      <c r="E1406" s="5" t="s">
        <v>3947</v>
      </c>
      <c r="F1406" s="5" t="s">
        <v>13</v>
      </c>
      <c r="G1406" s="5" t="s">
        <v>14</v>
      </c>
      <c r="H1406" s="6" t="s">
        <v>3948</v>
      </c>
      <c r="I1406" s="10">
        <v>148.5</v>
      </c>
    </row>
    <row r="1407" spans="1:9" ht="19.5" customHeight="1">
      <c r="A1407" s="15"/>
      <c r="B1407" s="19" t="s">
        <v>3949</v>
      </c>
      <c r="C1407" s="11">
        <v>1</v>
      </c>
      <c r="D1407" s="11"/>
      <c r="E1407" s="5" t="s">
        <v>3950</v>
      </c>
      <c r="F1407" s="5" t="s">
        <v>13</v>
      </c>
      <c r="G1407" s="5" t="s">
        <v>14</v>
      </c>
      <c r="H1407" s="6" t="s">
        <v>3951</v>
      </c>
      <c r="I1407" s="11">
        <v>148.5</v>
      </c>
    </row>
    <row r="1408" spans="1:9" ht="19.5" customHeight="1">
      <c r="A1408" s="14"/>
      <c r="B1408" s="20" t="s">
        <v>3949</v>
      </c>
      <c r="C1408" s="12">
        <v>1</v>
      </c>
      <c r="D1408" s="12"/>
      <c r="E1408" s="5" t="s">
        <v>3952</v>
      </c>
      <c r="F1408" s="5" t="s">
        <v>44</v>
      </c>
      <c r="G1408" s="5" t="s">
        <v>14</v>
      </c>
      <c r="H1408" s="6" t="s">
        <v>3953</v>
      </c>
      <c r="I1408" s="12">
        <v>148.5</v>
      </c>
    </row>
    <row r="1409" spans="1:9" ht="19.5" customHeight="1">
      <c r="A1409" s="13">
        <v>387</v>
      </c>
      <c r="B1409" s="18" t="s">
        <v>3954</v>
      </c>
      <c r="C1409" s="10">
        <v>1</v>
      </c>
      <c r="D1409" s="10" t="s">
        <v>3955</v>
      </c>
      <c r="E1409" s="5" t="s">
        <v>3956</v>
      </c>
      <c r="F1409" s="5" t="s">
        <v>13</v>
      </c>
      <c r="G1409" s="5" t="s">
        <v>14</v>
      </c>
      <c r="H1409" s="6" t="s">
        <v>3957</v>
      </c>
      <c r="I1409" s="10">
        <v>163.5</v>
      </c>
    </row>
    <row r="1410" spans="1:9" ht="19.5" customHeight="1">
      <c r="A1410" s="15"/>
      <c r="B1410" s="19" t="s">
        <v>3958</v>
      </c>
      <c r="C1410" s="11">
        <v>1</v>
      </c>
      <c r="D1410" s="11"/>
      <c r="E1410" s="5" t="s">
        <v>3959</v>
      </c>
      <c r="F1410" s="5" t="s">
        <v>44</v>
      </c>
      <c r="G1410" s="5" t="s">
        <v>14</v>
      </c>
      <c r="H1410" s="6" t="s">
        <v>3960</v>
      </c>
      <c r="I1410" s="11">
        <v>163.5</v>
      </c>
    </row>
    <row r="1411" spans="1:9" ht="19.5" customHeight="1">
      <c r="A1411" s="14"/>
      <c r="B1411" s="20" t="s">
        <v>3958</v>
      </c>
      <c r="C1411" s="12">
        <v>1</v>
      </c>
      <c r="D1411" s="12"/>
      <c r="E1411" s="5" t="s">
        <v>3961</v>
      </c>
      <c r="F1411" s="5" t="s">
        <v>44</v>
      </c>
      <c r="G1411" s="5" t="s">
        <v>114</v>
      </c>
      <c r="H1411" s="6" t="s">
        <v>3962</v>
      </c>
      <c r="I1411" s="12">
        <v>163.5</v>
      </c>
    </row>
    <row r="1412" spans="1:9" ht="19.5" customHeight="1">
      <c r="A1412" s="13">
        <v>388</v>
      </c>
      <c r="B1412" s="18" t="s">
        <v>3963</v>
      </c>
      <c r="C1412" s="10">
        <v>1</v>
      </c>
      <c r="D1412" s="10" t="s">
        <v>3964</v>
      </c>
      <c r="E1412" s="5" t="s">
        <v>3965</v>
      </c>
      <c r="F1412" s="5" t="s">
        <v>13</v>
      </c>
      <c r="G1412" s="5" t="s">
        <v>14</v>
      </c>
      <c r="H1412" s="6" t="s">
        <v>3966</v>
      </c>
      <c r="I1412" s="10">
        <v>165</v>
      </c>
    </row>
    <row r="1413" spans="1:9" ht="19.5" customHeight="1">
      <c r="A1413" s="15"/>
      <c r="B1413" s="19" t="s">
        <v>3967</v>
      </c>
      <c r="C1413" s="11">
        <v>1</v>
      </c>
      <c r="D1413" s="11"/>
      <c r="E1413" s="5" t="s">
        <v>3968</v>
      </c>
      <c r="F1413" s="5" t="s">
        <v>44</v>
      </c>
      <c r="G1413" s="5" t="s">
        <v>14</v>
      </c>
      <c r="H1413" s="6" t="s">
        <v>3969</v>
      </c>
      <c r="I1413" s="11">
        <v>165</v>
      </c>
    </row>
    <row r="1414" spans="1:9" ht="19.5" customHeight="1">
      <c r="A1414" s="14"/>
      <c r="B1414" s="20" t="s">
        <v>3967</v>
      </c>
      <c r="C1414" s="12">
        <v>1</v>
      </c>
      <c r="D1414" s="12"/>
      <c r="E1414" s="5" t="s">
        <v>3970</v>
      </c>
      <c r="F1414" s="5" t="s">
        <v>44</v>
      </c>
      <c r="G1414" s="5" t="s">
        <v>18</v>
      </c>
      <c r="H1414" s="6" t="s">
        <v>3971</v>
      </c>
      <c r="I1414" s="12">
        <v>165</v>
      </c>
    </row>
    <row r="1415" spans="1:9" ht="19.5" customHeight="1">
      <c r="A1415" s="13">
        <v>389</v>
      </c>
      <c r="B1415" s="18" t="s">
        <v>3972</v>
      </c>
      <c r="C1415" s="10">
        <v>1</v>
      </c>
      <c r="D1415" s="10" t="s">
        <v>3973</v>
      </c>
      <c r="E1415" s="5" t="s">
        <v>3974</v>
      </c>
      <c r="F1415" s="5" t="s">
        <v>13</v>
      </c>
      <c r="G1415" s="5" t="s">
        <v>14</v>
      </c>
      <c r="H1415" s="6" t="s">
        <v>3975</v>
      </c>
      <c r="I1415" s="10">
        <v>156</v>
      </c>
    </row>
    <row r="1416" spans="1:9" ht="19.5" customHeight="1">
      <c r="A1416" s="15"/>
      <c r="B1416" s="19" t="s">
        <v>3976</v>
      </c>
      <c r="C1416" s="11">
        <v>1</v>
      </c>
      <c r="D1416" s="11"/>
      <c r="E1416" s="5" t="s">
        <v>3977</v>
      </c>
      <c r="F1416" s="5" t="s">
        <v>13</v>
      </c>
      <c r="G1416" s="5" t="s">
        <v>14</v>
      </c>
      <c r="H1416" s="6" t="s">
        <v>3978</v>
      </c>
      <c r="I1416" s="11">
        <v>156</v>
      </c>
    </row>
    <row r="1417" spans="1:9" ht="19.5" customHeight="1">
      <c r="A1417" s="14"/>
      <c r="B1417" s="20" t="s">
        <v>3976</v>
      </c>
      <c r="C1417" s="12">
        <v>1</v>
      </c>
      <c r="D1417" s="12"/>
      <c r="E1417" s="5" t="s">
        <v>3979</v>
      </c>
      <c r="F1417" s="5" t="s">
        <v>44</v>
      </c>
      <c r="G1417" s="5" t="s">
        <v>14</v>
      </c>
      <c r="H1417" s="6" t="s">
        <v>3980</v>
      </c>
      <c r="I1417" s="12">
        <v>156</v>
      </c>
    </row>
    <row r="1418" spans="1:9" ht="19.5" customHeight="1">
      <c r="A1418" s="13">
        <v>390</v>
      </c>
      <c r="B1418" s="18" t="s">
        <v>3981</v>
      </c>
      <c r="C1418" s="10">
        <v>1</v>
      </c>
      <c r="D1418" s="10" t="s">
        <v>3982</v>
      </c>
      <c r="E1418" s="5" t="s">
        <v>3983</v>
      </c>
      <c r="F1418" s="5" t="s">
        <v>44</v>
      </c>
      <c r="G1418" s="5" t="s">
        <v>18</v>
      </c>
      <c r="H1418" s="6" t="s">
        <v>3984</v>
      </c>
      <c r="I1418" s="10">
        <v>130.5</v>
      </c>
    </row>
    <row r="1419" spans="1:9" ht="19.5" customHeight="1">
      <c r="A1419" s="15"/>
      <c r="B1419" s="19" t="s">
        <v>3985</v>
      </c>
      <c r="C1419" s="11">
        <v>1</v>
      </c>
      <c r="D1419" s="11"/>
      <c r="E1419" s="5" t="s">
        <v>3986</v>
      </c>
      <c r="F1419" s="5" t="s">
        <v>44</v>
      </c>
      <c r="G1419" s="5" t="s">
        <v>14</v>
      </c>
      <c r="H1419" s="6" t="s">
        <v>3987</v>
      </c>
      <c r="I1419" s="11">
        <v>130.5</v>
      </c>
    </row>
    <row r="1420" spans="1:9" ht="19.5" customHeight="1">
      <c r="A1420" s="14"/>
      <c r="B1420" s="20" t="s">
        <v>3985</v>
      </c>
      <c r="C1420" s="12">
        <v>1</v>
      </c>
      <c r="D1420" s="12"/>
      <c r="E1420" s="5" t="s">
        <v>3988</v>
      </c>
      <c r="F1420" s="5" t="s">
        <v>44</v>
      </c>
      <c r="G1420" s="5" t="s">
        <v>14</v>
      </c>
      <c r="H1420" s="6" t="s">
        <v>3989</v>
      </c>
      <c r="I1420" s="12">
        <v>130.5</v>
      </c>
    </row>
    <row r="1421" spans="1:9" ht="19.5" customHeight="1">
      <c r="A1421" s="13">
        <v>391</v>
      </c>
      <c r="B1421" s="18" t="s">
        <v>3990</v>
      </c>
      <c r="C1421" s="10">
        <v>1</v>
      </c>
      <c r="D1421" s="10" t="s">
        <v>3991</v>
      </c>
      <c r="E1421" s="5" t="s">
        <v>3992</v>
      </c>
      <c r="F1421" s="5" t="s">
        <v>13</v>
      </c>
      <c r="G1421" s="5" t="s">
        <v>14</v>
      </c>
      <c r="H1421" s="6" t="s">
        <v>3993</v>
      </c>
      <c r="I1421" s="10">
        <v>177.5</v>
      </c>
    </row>
    <row r="1422" spans="1:9" ht="19.5" customHeight="1">
      <c r="A1422" s="15"/>
      <c r="B1422" s="19" t="s">
        <v>3994</v>
      </c>
      <c r="C1422" s="11">
        <v>1</v>
      </c>
      <c r="D1422" s="11"/>
      <c r="E1422" s="5" t="s">
        <v>3995</v>
      </c>
      <c r="F1422" s="5" t="s">
        <v>13</v>
      </c>
      <c r="G1422" s="5" t="s">
        <v>14</v>
      </c>
      <c r="H1422" s="6" t="s">
        <v>3996</v>
      </c>
      <c r="I1422" s="11">
        <v>177.5</v>
      </c>
    </row>
    <row r="1423" spans="1:9" ht="19.5" customHeight="1">
      <c r="A1423" s="14"/>
      <c r="B1423" s="20" t="s">
        <v>3994</v>
      </c>
      <c r="C1423" s="12">
        <v>1</v>
      </c>
      <c r="D1423" s="12"/>
      <c r="E1423" s="5" t="s">
        <v>3997</v>
      </c>
      <c r="F1423" s="5" t="s">
        <v>13</v>
      </c>
      <c r="G1423" s="5" t="s">
        <v>14</v>
      </c>
      <c r="H1423" s="6" t="s">
        <v>3998</v>
      </c>
      <c r="I1423" s="12">
        <v>177.5</v>
      </c>
    </row>
    <row r="1424" spans="1:9" ht="19.5" customHeight="1">
      <c r="A1424" s="13">
        <v>392</v>
      </c>
      <c r="B1424" s="18" t="s">
        <v>3999</v>
      </c>
      <c r="C1424" s="10">
        <v>1</v>
      </c>
      <c r="D1424" s="10" t="s">
        <v>4000</v>
      </c>
      <c r="E1424" s="5" t="s">
        <v>4001</v>
      </c>
      <c r="F1424" s="5" t="s">
        <v>13</v>
      </c>
      <c r="G1424" s="5" t="s">
        <v>14</v>
      </c>
      <c r="H1424" s="6" t="s">
        <v>4002</v>
      </c>
      <c r="I1424" s="10">
        <v>167</v>
      </c>
    </row>
    <row r="1425" spans="1:9" ht="19.5" customHeight="1">
      <c r="A1425" s="15"/>
      <c r="B1425" s="19" t="s">
        <v>4003</v>
      </c>
      <c r="C1425" s="11">
        <v>1</v>
      </c>
      <c r="D1425" s="11"/>
      <c r="E1425" s="5" t="s">
        <v>4004</v>
      </c>
      <c r="F1425" s="5" t="s">
        <v>13</v>
      </c>
      <c r="G1425" s="5" t="s">
        <v>14</v>
      </c>
      <c r="H1425" s="6" t="s">
        <v>4005</v>
      </c>
      <c r="I1425" s="11">
        <v>167</v>
      </c>
    </row>
    <row r="1426" spans="1:9" ht="19.5" customHeight="1">
      <c r="A1426" s="14"/>
      <c r="B1426" s="20" t="s">
        <v>4003</v>
      </c>
      <c r="C1426" s="12">
        <v>1</v>
      </c>
      <c r="D1426" s="12"/>
      <c r="E1426" s="5" t="s">
        <v>4006</v>
      </c>
      <c r="F1426" s="5" t="s">
        <v>13</v>
      </c>
      <c r="G1426" s="5" t="s">
        <v>18</v>
      </c>
      <c r="H1426" s="6" t="s">
        <v>4007</v>
      </c>
      <c r="I1426" s="12">
        <v>167</v>
      </c>
    </row>
    <row r="1427" spans="1:9" ht="19.5" customHeight="1">
      <c r="A1427" s="13">
        <v>393</v>
      </c>
      <c r="B1427" s="18" t="s">
        <v>4008</v>
      </c>
      <c r="C1427" s="10">
        <v>1</v>
      </c>
      <c r="D1427" s="10" t="s">
        <v>4009</v>
      </c>
      <c r="E1427" s="5" t="s">
        <v>4010</v>
      </c>
      <c r="F1427" s="5" t="s">
        <v>44</v>
      </c>
      <c r="G1427" s="5" t="s">
        <v>18</v>
      </c>
      <c r="H1427" s="6" t="s">
        <v>4011</v>
      </c>
      <c r="I1427" s="10">
        <v>140</v>
      </c>
    </row>
    <row r="1428" spans="1:9" ht="19.5" customHeight="1">
      <c r="A1428" s="15"/>
      <c r="B1428" s="19" t="s">
        <v>4012</v>
      </c>
      <c r="C1428" s="11">
        <v>1</v>
      </c>
      <c r="D1428" s="11"/>
      <c r="E1428" s="5" t="s">
        <v>4013</v>
      </c>
      <c r="F1428" s="5" t="s">
        <v>44</v>
      </c>
      <c r="G1428" s="5" t="s">
        <v>18</v>
      </c>
      <c r="H1428" s="6" t="s">
        <v>4014</v>
      </c>
      <c r="I1428" s="11">
        <v>140</v>
      </c>
    </row>
    <row r="1429" spans="1:9" ht="19.5" customHeight="1">
      <c r="A1429" s="14"/>
      <c r="B1429" s="20" t="s">
        <v>4012</v>
      </c>
      <c r="C1429" s="12">
        <v>1</v>
      </c>
      <c r="D1429" s="12"/>
      <c r="E1429" s="5" t="s">
        <v>4015</v>
      </c>
      <c r="F1429" s="5" t="s">
        <v>44</v>
      </c>
      <c r="G1429" s="5" t="s">
        <v>18</v>
      </c>
      <c r="H1429" s="6" t="s">
        <v>4016</v>
      </c>
      <c r="I1429" s="12">
        <v>140</v>
      </c>
    </row>
    <row r="1430" spans="1:9" ht="19.5" customHeight="1">
      <c r="A1430" s="13">
        <v>394</v>
      </c>
      <c r="B1430" s="18" t="s">
        <v>4017</v>
      </c>
      <c r="C1430" s="10">
        <v>1</v>
      </c>
      <c r="D1430" s="10" t="s">
        <v>4018</v>
      </c>
      <c r="E1430" s="5" t="s">
        <v>4019</v>
      </c>
      <c r="F1430" s="5" t="s">
        <v>44</v>
      </c>
      <c r="G1430" s="5" t="s">
        <v>14</v>
      </c>
      <c r="H1430" s="6" t="s">
        <v>4020</v>
      </c>
      <c r="I1430" s="10">
        <v>158</v>
      </c>
    </row>
    <row r="1431" spans="1:9" ht="19.5" customHeight="1">
      <c r="A1431" s="15"/>
      <c r="B1431" s="19" t="s">
        <v>4021</v>
      </c>
      <c r="C1431" s="11">
        <v>1</v>
      </c>
      <c r="D1431" s="11"/>
      <c r="E1431" s="5" t="s">
        <v>4022</v>
      </c>
      <c r="F1431" s="5" t="s">
        <v>13</v>
      </c>
      <c r="G1431" s="5" t="s">
        <v>14</v>
      </c>
      <c r="H1431" s="6" t="s">
        <v>4023</v>
      </c>
      <c r="I1431" s="11">
        <v>158</v>
      </c>
    </row>
    <row r="1432" spans="1:9" ht="19.5" customHeight="1">
      <c r="A1432" s="14"/>
      <c r="B1432" s="20" t="s">
        <v>4021</v>
      </c>
      <c r="C1432" s="12">
        <v>1</v>
      </c>
      <c r="D1432" s="12"/>
      <c r="E1432" s="5" t="s">
        <v>4024</v>
      </c>
      <c r="F1432" s="5" t="s">
        <v>44</v>
      </c>
      <c r="G1432" s="5" t="s">
        <v>14</v>
      </c>
      <c r="H1432" s="6" t="s">
        <v>4025</v>
      </c>
      <c r="I1432" s="12">
        <v>158</v>
      </c>
    </row>
    <row r="1433" spans="1:9" ht="19.5" customHeight="1">
      <c r="A1433" s="13">
        <v>395</v>
      </c>
      <c r="B1433" s="18" t="s">
        <v>4026</v>
      </c>
      <c r="C1433" s="10">
        <v>1</v>
      </c>
      <c r="D1433" s="10" t="s">
        <v>4027</v>
      </c>
      <c r="E1433" s="5" t="s">
        <v>4028</v>
      </c>
      <c r="F1433" s="5" t="s">
        <v>13</v>
      </c>
      <c r="G1433" s="5" t="s">
        <v>14</v>
      </c>
      <c r="H1433" s="6" t="s">
        <v>4029</v>
      </c>
      <c r="I1433" s="10">
        <v>175.5</v>
      </c>
    </row>
    <row r="1434" spans="1:9" ht="19.5" customHeight="1">
      <c r="A1434" s="15"/>
      <c r="B1434" s="19" t="s">
        <v>4030</v>
      </c>
      <c r="C1434" s="11">
        <v>1</v>
      </c>
      <c r="D1434" s="11"/>
      <c r="E1434" s="5" t="s">
        <v>4031</v>
      </c>
      <c r="F1434" s="5" t="s">
        <v>44</v>
      </c>
      <c r="G1434" s="5" t="s">
        <v>14</v>
      </c>
      <c r="H1434" s="6" t="s">
        <v>4032</v>
      </c>
      <c r="I1434" s="11">
        <v>175.5</v>
      </c>
    </row>
    <row r="1435" spans="1:9" ht="19.5" customHeight="1">
      <c r="A1435" s="14"/>
      <c r="B1435" s="20" t="s">
        <v>4030</v>
      </c>
      <c r="C1435" s="12">
        <v>1</v>
      </c>
      <c r="D1435" s="12"/>
      <c r="E1435" s="5" t="s">
        <v>4033</v>
      </c>
      <c r="F1435" s="5" t="s">
        <v>44</v>
      </c>
      <c r="G1435" s="5" t="s">
        <v>14</v>
      </c>
      <c r="H1435" s="6" t="s">
        <v>4034</v>
      </c>
      <c r="I1435" s="12">
        <v>175.5</v>
      </c>
    </row>
    <row r="1436" spans="1:9" ht="19.5" customHeight="1">
      <c r="A1436" s="13">
        <v>396</v>
      </c>
      <c r="B1436" s="18" t="s">
        <v>4035</v>
      </c>
      <c r="C1436" s="10">
        <v>1</v>
      </c>
      <c r="D1436" s="10" t="s">
        <v>4036</v>
      </c>
      <c r="E1436" s="5" t="s">
        <v>4037</v>
      </c>
      <c r="F1436" s="5" t="s">
        <v>44</v>
      </c>
      <c r="G1436" s="5" t="s">
        <v>18</v>
      </c>
      <c r="H1436" s="6" t="s">
        <v>4038</v>
      </c>
      <c r="I1436" s="10">
        <v>158</v>
      </c>
    </row>
    <row r="1437" spans="1:9" ht="19.5" customHeight="1">
      <c r="A1437" s="15"/>
      <c r="B1437" s="19" t="s">
        <v>4039</v>
      </c>
      <c r="C1437" s="11">
        <v>1</v>
      </c>
      <c r="D1437" s="11"/>
      <c r="E1437" s="5" t="s">
        <v>4040</v>
      </c>
      <c r="F1437" s="5" t="s">
        <v>13</v>
      </c>
      <c r="G1437" s="5" t="s">
        <v>14</v>
      </c>
      <c r="H1437" s="6" t="s">
        <v>4041</v>
      </c>
      <c r="I1437" s="11">
        <v>158</v>
      </c>
    </row>
    <row r="1438" spans="1:9" ht="19.5" customHeight="1">
      <c r="A1438" s="14"/>
      <c r="B1438" s="20" t="s">
        <v>4039</v>
      </c>
      <c r="C1438" s="12">
        <v>1</v>
      </c>
      <c r="D1438" s="12"/>
      <c r="E1438" s="5" t="s">
        <v>4042</v>
      </c>
      <c r="F1438" s="5" t="s">
        <v>13</v>
      </c>
      <c r="G1438" s="5" t="s">
        <v>14</v>
      </c>
      <c r="H1438" s="6" t="s">
        <v>4043</v>
      </c>
      <c r="I1438" s="12">
        <v>158</v>
      </c>
    </row>
    <row r="1439" spans="1:9" ht="19.5" customHeight="1">
      <c r="A1439" s="13">
        <v>397</v>
      </c>
      <c r="B1439" s="18" t="s">
        <v>4044</v>
      </c>
      <c r="C1439" s="10">
        <v>1</v>
      </c>
      <c r="D1439" s="10" t="s">
        <v>4045</v>
      </c>
      <c r="E1439" s="5" t="s">
        <v>4046</v>
      </c>
      <c r="F1439" s="5" t="s">
        <v>13</v>
      </c>
      <c r="G1439" s="5" t="s">
        <v>18</v>
      </c>
      <c r="H1439" s="6" t="s">
        <v>4047</v>
      </c>
      <c r="I1439" s="10">
        <v>171.5</v>
      </c>
    </row>
    <row r="1440" spans="1:9" ht="19.5" customHeight="1">
      <c r="A1440" s="15"/>
      <c r="B1440" s="19" t="s">
        <v>4048</v>
      </c>
      <c r="C1440" s="11">
        <v>1</v>
      </c>
      <c r="D1440" s="11"/>
      <c r="E1440" s="5" t="s">
        <v>4049</v>
      </c>
      <c r="F1440" s="5" t="s">
        <v>13</v>
      </c>
      <c r="G1440" s="5" t="s">
        <v>14</v>
      </c>
      <c r="H1440" s="6" t="s">
        <v>4050</v>
      </c>
      <c r="I1440" s="11">
        <v>171.5</v>
      </c>
    </row>
    <row r="1441" spans="1:9" ht="19.5" customHeight="1">
      <c r="A1441" s="15"/>
      <c r="B1441" s="19" t="s">
        <v>4048</v>
      </c>
      <c r="C1441" s="11">
        <v>1</v>
      </c>
      <c r="D1441" s="11"/>
      <c r="E1441" s="5" t="s">
        <v>4051</v>
      </c>
      <c r="F1441" s="5" t="s">
        <v>44</v>
      </c>
      <c r="G1441" s="5" t="s">
        <v>14</v>
      </c>
      <c r="H1441" s="6" t="s">
        <v>4052</v>
      </c>
      <c r="I1441" s="11">
        <v>171.5</v>
      </c>
    </row>
    <row r="1442" spans="1:9" ht="19.5" customHeight="1">
      <c r="A1442" s="14"/>
      <c r="B1442" s="20" t="s">
        <v>4048</v>
      </c>
      <c r="C1442" s="12">
        <v>1</v>
      </c>
      <c r="D1442" s="12"/>
      <c r="E1442" s="5" t="s">
        <v>4053</v>
      </c>
      <c r="F1442" s="5" t="s">
        <v>44</v>
      </c>
      <c r="G1442" s="5" t="s">
        <v>14</v>
      </c>
      <c r="H1442" s="6" t="s">
        <v>4054</v>
      </c>
      <c r="I1442" s="12">
        <v>171.5</v>
      </c>
    </row>
    <row r="1443" spans="1:9" ht="19.5" customHeight="1">
      <c r="A1443" s="13">
        <v>398</v>
      </c>
      <c r="B1443" s="18" t="s">
        <v>4055</v>
      </c>
      <c r="C1443" s="10">
        <v>1</v>
      </c>
      <c r="D1443" s="10" t="s">
        <v>4056</v>
      </c>
      <c r="E1443" s="5" t="s">
        <v>4057</v>
      </c>
      <c r="F1443" s="5" t="s">
        <v>13</v>
      </c>
      <c r="G1443" s="5" t="s">
        <v>18</v>
      </c>
      <c r="H1443" s="6" t="s">
        <v>4058</v>
      </c>
      <c r="I1443" s="10">
        <v>121.5</v>
      </c>
    </row>
    <row r="1444" spans="1:9" ht="19.5" customHeight="1">
      <c r="A1444" s="14"/>
      <c r="B1444" s="20" t="s">
        <v>4059</v>
      </c>
      <c r="C1444" s="12">
        <v>1</v>
      </c>
      <c r="D1444" s="12"/>
      <c r="E1444" s="5" t="s">
        <v>4060</v>
      </c>
      <c r="F1444" s="5" t="s">
        <v>13</v>
      </c>
      <c r="G1444" s="5" t="s">
        <v>14</v>
      </c>
      <c r="H1444" s="6" t="s">
        <v>4061</v>
      </c>
      <c r="I1444" s="12">
        <v>121.5</v>
      </c>
    </row>
    <row r="1445" spans="1:9" ht="19.5" customHeight="1">
      <c r="A1445" s="13">
        <v>399</v>
      </c>
      <c r="B1445" s="18" t="s">
        <v>4062</v>
      </c>
      <c r="C1445" s="10">
        <v>1</v>
      </c>
      <c r="D1445" s="10" t="s">
        <v>4063</v>
      </c>
      <c r="E1445" s="5" t="s">
        <v>4064</v>
      </c>
      <c r="F1445" s="5" t="s">
        <v>13</v>
      </c>
      <c r="G1445" s="5" t="s">
        <v>14</v>
      </c>
      <c r="H1445" s="6" t="s">
        <v>4065</v>
      </c>
      <c r="I1445" s="10">
        <v>161</v>
      </c>
    </row>
    <row r="1446" spans="1:9" ht="19.5" customHeight="1">
      <c r="A1446" s="15"/>
      <c r="B1446" s="19" t="s">
        <v>4066</v>
      </c>
      <c r="C1446" s="11">
        <v>1</v>
      </c>
      <c r="D1446" s="11"/>
      <c r="E1446" s="5" t="s">
        <v>4067</v>
      </c>
      <c r="F1446" s="5" t="s">
        <v>13</v>
      </c>
      <c r="G1446" s="5" t="s">
        <v>14</v>
      </c>
      <c r="H1446" s="6" t="s">
        <v>4068</v>
      </c>
      <c r="I1446" s="11">
        <v>161</v>
      </c>
    </row>
    <row r="1447" spans="1:9" ht="19.5" customHeight="1">
      <c r="A1447" s="14"/>
      <c r="B1447" s="20" t="s">
        <v>4066</v>
      </c>
      <c r="C1447" s="12">
        <v>1</v>
      </c>
      <c r="D1447" s="12"/>
      <c r="E1447" s="5" t="s">
        <v>4069</v>
      </c>
      <c r="F1447" s="5" t="s">
        <v>44</v>
      </c>
      <c r="G1447" s="5" t="s">
        <v>14</v>
      </c>
      <c r="H1447" s="6" t="s">
        <v>4070</v>
      </c>
      <c r="I1447" s="12">
        <v>161</v>
      </c>
    </row>
    <row r="1448" spans="1:9" ht="19.5" customHeight="1">
      <c r="A1448" s="13">
        <v>400</v>
      </c>
      <c r="B1448" s="18" t="s">
        <v>4071</v>
      </c>
      <c r="C1448" s="10">
        <v>1</v>
      </c>
      <c r="D1448" s="10" t="s">
        <v>4072</v>
      </c>
      <c r="E1448" s="5" t="s">
        <v>4073</v>
      </c>
      <c r="F1448" s="5" t="s">
        <v>44</v>
      </c>
      <c r="G1448" s="5" t="s">
        <v>14</v>
      </c>
      <c r="H1448" s="6" t="s">
        <v>4074</v>
      </c>
      <c r="I1448" s="10">
        <v>144.5</v>
      </c>
    </row>
    <row r="1449" spans="1:9" ht="19.5" customHeight="1">
      <c r="A1449" s="15"/>
      <c r="B1449" s="19" t="s">
        <v>4075</v>
      </c>
      <c r="C1449" s="11">
        <v>1</v>
      </c>
      <c r="D1449" s="11"/>
      <c r="E1449" s="5" t="s">
        <v>4076</v>
      </c>
      <c r="F1449" s="5" t="s">
        <v>13</v>
      </c>
      <c r="G1449" s="5" t="s">
        <v>14</v>
      </c>
      <c r="H1449" s="6" t="s">
        <v>4077</v>
      </c>
      <c r="I1449" s="11">
        <v>144.5</v>
      </c>
    </row>
    <row r="1450" spans="1:9" ht="19.5" customHeight="1">
      <c r="A1450" s="14"/>
      <c r="B1450" s="20" t="s">
        <v>4075</v>
      </c>
      <c r="C1450" s="12">
        <v>1</v>
      </c>
      <c r="D1450" s="12"/>
      <c r="E1450" s="5" t="s">
        <v>4078</v>
      </c>
      <c r="F1450" s="5" t="s">
        <v>13</v>
      </c>
      <c r="G1450" s="5" t="s">
        <v>14</v>
      </c>
      <c r="H1450" s="6" t="s">
        <v>4079</v>
      </c>
      <c r="I1450" s="12">
        <v>144.5</v>
      </c>
    </row>
    <row r="1451" spans="1:9" ht="19.5" customHeight="1">
      <c r="A1451" s="13">
        <v>401</v>
      </c>
      <c r="B1451" s="18" t="s">
        <v>4080</v>
      </c>
      <c r="C1451" s="10">
        <v>1</v>
      </c>
      <c r="D1451" s="10" t="s">
        <v>4081</v>
      </c>
      <c r="E1451" s="5" t="s">
        <v>4082</v>
      </c>
      <c r="F1451" s="5" t="s">
        <v>13</v>
      </c>
      <c r="G1451" s="5" t="s">
        <v>18</v>
      </c>
      <c r="H1451" s="6" t="s">
        <v>4083</v>
      </c>
      <c r="I1451" s="10">
        <v>128</v>
      </c>
    </row>
    <row r="1452" spans="1:9" ht="19.5" customHeight="1">
      <c r="A1452" s="15"/>
      <c r="B1452" s="19" t="s">
        <v>4084</v>
      </c>
      <c r="C1452" s="11">
        <v>1</v>
      </c>
      <c r="D1452" s="11"/>
      <c r="E1452" s="5" t="s">
        <v>4085</v>
      </c>
      <c r="F1452" s="5" t="s">
        <v>44</v>
      </c>
      <c r="G1452" s="5" t="s">
        <v>18</v>
      </c>
      <c r="H1452" s="6" t="s">
        <v>4086</v>
      </c>
      <c r="I1452" s="11">
        <v>128</v>
      </c>
    </row>
    <row r="1453" spans="1:9" ht="19.5" customHeight="1">
      <c r="A1453" s="14"/>
      <c r="B1453" s="20" t="s">
        <v>4084</v>
      </c>
      <c r="C1453" s="12">
        <v>1</v>
      </c>
      <c r="D1453" s="12"/>
      <c r="E1453" s="5" t="s">
        <v>4087</v>
      </c>
      <c r="F1453" s="5" t="s">
        <v>44</v>
      </c>
      <c r="G1453" s="5" t="s">
        <v>515</v>
      </c>
      <c r="H1453" s="6" t="s">
        <v>4088</v>
      </c>
      <c r="I1453" s="12">
        <v>128</v>
      </c>
    </row>
    <row r="1454" spans="1:9" ht="19.5" customHeight="1">
      <c r="A1454" s="13">
        <v>402</v>
      </c>
      <c r="B1454" s="18" t="s">
        <v>4089</v>
      </c>
      <c r="C1454" s="10">
        <v>1</v>
      </c>
      <c r="D1454" s="10" t="s">
        <v>4090</v>
      </c>
      <c r="E1454" s="5" t="s">
        <v>4091</v>
      </c>
      <c r="F1454" s="5" t="s">
        <v>44</v>
      </c>
      <c r="G1454" s="5" t="s">
        <v>14</v>
      </c>
      <c r="H1454" s="6" t="s">
        <v>4092</v>
      </c>
      <c r="I1454" s="10">
        <v>156.5</v>
      </c>
    </row>
    <row r="1455" spans="1:9" ht="19.5" customHeight="1">
      <c r="A1455" s="15"/>
      <c r="B1455" s="19" t="s">
        <v>4093</v>
      </c>
      <c r="C1455" s="11">
        <v>1</v>
      </c>
      <c r="D1455" s="11"/>
      <c r="E1455" s="5" t="s">
        <v>4094</v>
      </c>
      <c r="F1455" s="5" t="s">
        <v>13</v>
      </c>
      <c r="G1455" s="5" t="s">
        <v>14</v>
      </c>
      <c r="H1455" s="6" t="s">
        <v>4095</v>
      </c>
      <c r="I1455" s="11">
        <v>156.5</v>
      </c>
    </row>
    <row r="1456" spans="1:9" ht="19.5" customHeight="1">
      <c r="A1456" s="14"/>
      <c r="B1456" s="20" t="s">
        <v>4093</v>
      </c>
      <c r="C1456" s="12">
        <v>1</v>
      </c>
      <c r="D1456" s="12"/>
      <c r="E1456" s="5" t="s">
        <v>4096</v>
      </c>
      <c r="F1456" s="5" t="s">
        <v>13</v>
      </c>
      <c r="G1456" s="5" t="s">
        <v>18</v>
      </c>
      <c r="H1456" s="6" t="s">
        <v>4097</v>
      </c>
      <c r="I1456" s="12">
        <v>156.5</v>
      </c>
    </row>
    <row r="1457" spans="1:9" ht="19.5" customHeight="1">
      <c r="A1457" s="13">
        <v>403</v>
      </c>
      <c r="B1457" s="18" t="s">
        <v>4098</v>
      </c>
      <c r="C1457" s="10">
        <v>1</v>
      </c>
      <c r="D1457" s="10" t="s">
        <v>4099</v>
      </c>
      <c r="E1457" s="5" t="s">
        <v>4100</v>
      </c>
      <c r="F1457" s="5" t="s">
        <v>13</v>
      </c>
      <c r="G1457" s="5" t="s">
        <v>18</v>
      </c>
      <c r="H1457" s="6" t="s">
        <v>4101</v>
      </c>
      <c r="I1457" s="10">
        <v>172</v>
      </c>
    </row>
    <row r="1458" spans="1:9" ht="19.5" customHeight="1">
      <c r="A1458" s="15"/>
      <c r="B1458" s="19" t="s">
        <v>4102</v>
      </c>
      <c r="C1458" s="11">
        <v>1</v>
      </c>
      <c r="D1458" s="11"/>
      <c r="E1458" s="5" t="s">
        <v>4103</v>
      </c>
      <c r="F1458" s="5" t="s">
        <v>44</v>
      </c>
      <c r="G1458" s="5" t="s">
        <v>18</v>
      </c>
      <c r="H1458" s="6" t="s">
        <v>4104</v>
      </c>
      <c r="I1458" s="11">
        <v>172</v>
      </c>
    </row>
    <row r="1459" spans="1:9" ht="19.5" customHeight="1">
      <c r="A1459" s="14"/>
      <c r="B1459" s="20" t="s">
        <v>4102</v>
      </c>
      <c r="C1459" s="12">
        <v>1</v>
      </c>
      <c r="D1459" s="12"/>
      <c r="E1459" s="5" t="s">
        <v>4105</v>
      </c>
      <c r="F1459" s="5" t="s">
        <v>13</v>
      </c>
      <c r="G1459" s="5" t="s">
        <v>18</v>
      </c>
      <c r="H1459" s="6" t="s">
        <v>4106</v>
      </c>
      <c r="I1459" s="12">
        <v>172</v>
      </c>
    </row>
    <row r="1460" spans="1:9" ht="19.5" customHeight="1">
      <c r="A1460" s="13">
        <v>404</v>
      </c>
      <c r="B1460" s="18" t="s">
        <v>4107</v>
      </c>
      <c r="C1460" s="10">
        <v>1</v>
      </c>
      <c r="D1460" s="10" t="s">
        <v>4108</v>
      </c>
      <c r="E1460" s="5" t="s">
        <v>4109</v>
      </c>
      <c r="F1460" s="5" t="s">
        <v>44</v>
      </c>
      <c r="G1460" s="5" t="s">
        <v>14</v>
      </c>
      <c r="H1460" s="6" t="s">
        <v>4110</v>
      </c>
      <c r="I1460" s="10">
        <v>166</v>
      </c>
    </row>
    <row r="1461" spans="1:9" ht="19.5" customHeight="1">
      <c r="A1461" s="15"/>
      <c r="B1461" s="19" t="s">
        <v>4111</v>
      </c>
      <c r="C1461" s="11">
        <v>1</v>
      </c>
      <c r="D1461" s="11"/>
      <c r="E1461" s="5" t="s">
        <v>4112</v>
      </c>
      <c r="F1461" s="5" t="s">
        <v>13</v>
      </c>
      <c r="G1461" s="5" t="s">
        <v>14</v>
      </c>
      <c r="H1461" s="6" t="s">
        <v>4113</v>
      </c>
      <c r="I1461" s="11">
        <v>166</v>
      </c>
    </row>
    <row r="1462" spans="1:9" ht="19.5" customHeight="1">
      <c r="A1462" s="14"/>
      <c r="B1462" s="20" t="s">
        <v>4111</v>
      </c>
      <c r="C1462" s="12">
        <v>1</v>
      </c>
      <c r="D1462" s="12"/>
      <c r="E1462" s="5" t="s">
        <v>4114</v>
      </c>
      <c r="F1462" s="5" t="s">
        <v>44</v>
      </c>
      <c r="G1462" s="5" t="s">
        <v>18</v>
      </c>
      <c r="H1462" s="6" t="s">
        <v>4115</v>
      </c>
      <c r="I1462" s="12">
        <v>166</v>
      </c>
    </row>
    <row r="1463" spans="1:9" ht="19.5" customHeight="1">
      <c r="A1463" s="13">
        <v>405</v>
      </c>
      <c r="B1463" s="18" t="s">
        <v>4116</v>
      </c>
      <c r="C1463" s="10">
        <v>1</v>
      </c>
      <c r="D1463" s="10" t="s">
        <v>4117</v>
      </c>
      <c r="E1463" s="5" t="s">
        <v>4118</v>
      </c>
      <c r="F1463" s="5" t="s">
        <v>44</v>
      </c>
      <c r="G1463" s="5" t="s">
        <v>18</v>
      </c>
      <c r="H1463" s="6" t="s">
        <v>4119</v>
      </c>
      <c r="I1463" s="10">
        <v>180</v>
      </c>
    </row>
    <row r="1464" spans="1:9" ht="19.5" customHeight="1">
      <c r="A1464" s="15"/>
      <c r="B1464" s="19" t="s">
        <v>4120</v>
      </c>
      <c r="C1464" s="11">
        <v>1</v>
      </c>
      <c r="D1464" s="11"/>
      <c r="E1464" s="5" t="s">
        <v>4121</v>
      </c>
      <c r="F1464" s="5" t="s">
        <v>13</v>
      </c>
      <c r="G1464" s="5" t="s">
        <v>14</v>
      </c>
      <c r="H1464" s="6" t="s">
        <v>4122</v>
      </c>
      <c r="I1464" s="11">
        <v>180</v>
      </c>
    </row>
    <row r="1465" spans="1:9" ht="19.5" customHeight="1">
      <c r="A1465" s="14"/>
      <c r="B1465" s="20" t="s">
        <v>4120</v>
      </c>
      <c r="C1465" s="12">
        <v>1</v>
      </c>
      <c r="D1465" s="12"/>
      <c r="E1465" s="5" t="s">
        <v>4123</v>
      </c>
      <c r="F1465" s="5" t="s">
        <v>44</v>
      </c>
      <c r="G1465" s="5" t="s">
        <v>14</v>
      </c>
      <c r="H1465" s="6" t="s">
        <v>4124</v>
      </c>
      <c r="I1465" s="12">
        <v>180</v>
      </c>
    </row>
    <row r="1466" spans="1:9" ht="19.5" customHeight="1">
      <c r="A1466" s="13">
        <v>406</v>
      </c>
      <c r="B1466" s="18" t="s">
        <v>4125</v>
      </c>
      <c r="C1466" s="10">
        <v>2</v>
      </c>
      <c r="D1466" s="10" t="s">
        <v>4126</v>
      </c>
      <c r="E1466" s="5" t="s">
        <v>1433</v>
      </c>
      <c r="F1466" s="5" t="s">
        <v>13</v>
      </c>
      <c r="G1466" s="5" t="s">
        <v>14</v>
      </c>
      <c r="H1466" s="6" t="s">
        <v>4127</v>
      </c>
      <c r="I1466" s="10">
        <v>124.5</v>
      </c>
    </row>
    <row r="1467" spans="1:9" ht="19.5" customHeight="1">
      <c r="A1467" s="15"/>
      <c r="B1467" s="19" t="s">
        <v>4128</v>
      </c>
      <c r="C1467" s="11">
        <v>2</v>
      </c>
      <c r="D1467" s="11"/>
      <c r="E1467" s="5" t="s">
        <v>4129</v>
      </c>
      <c r="F1467" s="5" t="s">
        <v>44</v>
      </c>
      <c r="G1467" s="5" t="s">
        <v>4130</v>
      </c>
      <c r="H1467" s="6" t="s">
        <v>4131</v>
      </c>
      <c r="I1467" s="11">
        <v>124.5</v>
      </c>
    </row>
    <row r="1468" spans="1:9" ht="19.5" customHeight="1">
      <c r="A1468" s="15"/>
      <c r="B1468" s="19" t="s">
        <v>4128</v>
      </c>
      <c r="C1468" s="11">
        <v>2</v>
      </c>
      <c r="D1468" s="11"/>
      <c r="E1468" s="5" t="s">
        <v>4132</v>
      </c>
      <c r="F1468" s="5" t="s">
        <v>13</v>
      </c>
      <c r="G1468" s="5" t="s">
        <v>18</v>
      </c>
      <c r="H1468" s="6" t="s">
        <v>4133</v>
      </c>
      <c r="I1468" s="11">
        <v>124.5</v>
      </c>
    </row>
    <row r="1469" spans="1:9" ht="19.5" customHeight="1">
      <c r="A1469" s="15"/>
      <c r="B1469" s="19" t="s">
        <v>4128</v>
      </c>
      <c r="C1469" s="11">
        <v>2</v>
      </c>
      <c r="D1469" s="11"/>
      <c r="E1469" s="5" t="s">
        <v>4134</v>
      </c>
      <c r="F1469" s="5" t="s">
        <v>44</v>
      </c>
      <c r="G1469" s="5" t="s">
        <v>18</v>
      </c>
      <c r="H1469" s="6" t="s">
        <v>4135</v>
      </c>
      <c r="I1469" s="11">
        <v>124.5</v>
      </c>
    </row>
    <row r="1470" spans="1:9" ht="19.5" customHeight="1">
      <c r="A1470" s="15"/>
      <c r="B1470" s="19" t="s">
        <v>4128</v>
      </c>
      <c r="C1470" s="11">
        <v>2</v>
      </c>
      <c r="D1470" s="11"/>
      <c r="E1470" s="5" t="s">
        <v>4136</v>
      </c>
      <c r="F1470" s="5" t="s">
        <v>13</v>
      </c>
      <c r="G1470" s="5" t="s">
        <v>18</v>
      </c>
      <c r="H1470" s="6" t="s">
        <v>4137</v>
      </c>
      <c r="I1470" s="11">
        <v>124.5</v>
      </c>
    </row>
    <row r="1471" spans="1:9" ht="19.5" customHeight="1">
      <c r="A1471" s="14"/>
      <c r="B1471" s="20" t="s">
        <v>4128</v>
      </c>
      <c r="C1471" s="12">
        <v>2</v>
      </c>
      <c r="D1471" s="12"/>
      <c r="E1471" s="5" t="s">
        <v>4138</v>
      </c>
      <c r="F1471" s="5" t="s">
        <v>44</v>
      </c>
      <c r="G1471" s="5" t="s">
        <v>18</v>
      </c>
      <c r="H1471" s="6" t="s">
        <v>4139</v>
      </c>
      <c r="I1471" s="12">
        <v>124.5</v>
      </c>
    </row>
    <row r="1472" spans="1:9" ht="19.5" customHeight="1">
      <c r="A1472" s="13">
        <v>407</v>
      </c>
      <c r="B1472" s="18" t="s">
        <v>4140</v>
      </c>
      <c r="C1472" s="10">
        <v>1</v>
      </c>
      <c r="D1472" s="10" t="s">
        <v>4141</v>
      </c>
      <c r="E1472" s="5" t="s">
        <v>4142</v>
      </c>
      <c r="F1472" s="5" t="s">
        <v>13</v>
      </c>
      <c r="G1472" s="5" t="s">
        <v>14</v>
      </c>
      <c r="H1472" s="6" t="s">
        <v>4143</v>
      </c>
      <c r="I1472" s="10">
        <v>189.5</v>
      </c>
    </row>
    <row r="1473" spans="1:9" ht="19.5" customHeight="1">
      <c r="A1473" s="15"/>
      <c r="B1473" s="19" t="s">
        <v>4144</v>
      </c>
      <c r="C1473" s="11">
        <v>1</v>
      </c>
      <c r="D1473" s="11"/>
      <c r="E1473" s="5" t="s">
        <v>4145</v>
      </c>
      <c r="F1473" s="5" t="s">
        <v>13</v>
      </c>
      <c r="G1473" s="5" t="s">
        <v>14</v>
      </c>
      <c r="H1473" s="6" t="s">
        <v>4146</v>
      </c>
      <c r="I1473" s="11">
        <v>189.5</v>
      </c>
    </row>
    <row r="1474" spans="1:9" ht="19.5" customHeight="1">
      <c r="A1474" s="14"/>
      <c r="B1474" s="20" t="s">
        <v>4144</v>
      </c>
      <c r="C1474" s="12">
        <v>1</v>
      </c>
      <c r="D1474" s="12"/>
      <c r="E1474" s="5" t="s">
        <v>4147</v>
      </c>
      <c r="F1474" s="5" t="s">
        <v>13</v>
      </c>
      <c r="G1474" s="5" t="s">
        <v>14</v>
      </c>
      <c r="H1474" s="6" t="s">
        <v>4148</v>
      </c>
      <c r="I1474" s="12">
        <v>189.5</v>
      </c>
    </row>
    <row r="1475" spans="1:9" ht="19.5" customHeight="1">
      <c r="A1475" s="13">
        <v>408</v>
      </c>
      <c r="B1475" s="18" t="s">
        <v>4149</v>
      </c>
      <c r="C1475" s="10">
        <v>1</v>
      </c>
      <c r="D1475" s="10" t="s">
        <v>4150</v>
      </c>
      <c r="E1475" s="5" t="s">
        <v>4151</v>
      </c>
      <c r="F1475" s="5" t="s">
        <v>13</v>
      </c>
      <c r="G1475" s="5" t="s">
        <v>14</v>
      </c>
      <c r="H1475" s="6" t="s">
        <v>4152</v>
      </c>
      <c r="I1475" s="10">
        <v>159</v>
      </c>
    </row>
    <row r="1476" spans="1:9" ht="19.5" customHeight="1">
      <c r="A1476" s="15"/>
      <c r="B1476" s="19" t="s">
        <v>4153</v>
      </c>
      <c r="C1476" s="11">
        <v>1</v>
      </c>
      <c r="D1476" s="11"/>
      <c r="E1476" s="5" t="s">
        <v>4154</v>
      </c>
      <c r="F1476" s="5" t="s">
        <v>13</v>
      </c>
      <c r="G1476" s="5" t="s">
        <v>14</v>
      </c>
      <c r="H1476" s="6" t="s">
        <v>4155</v>
      </c>
      <c r="I1476" s="11">
        <v>159</v>
      </c>
    </row>
    <row r="1477" spans="1:9" ht="19.5" customHeight="1">
      <c r="A1477" s="14"/>
      <c r="B1477" s="20" t="s">
        <v>4153</v>
      </c>
      <c r="C1477" s="12">
        <v>1</v>
      </c>
      <c r="D1477" s="12"/>
      <c r="E1477" s="5" t="s">
        <v>4156</v>
      </c>
      <c r="F1477" s="5" t="s">
        <v>44</v>
      </c>
      <c r="G1477" s="5" t="s">
        <v>18</v>
      </c>
      <c r="H1477" s="6" t="s">
        <v>4157</v>
      </c>
      <c r="I1477" s="12">
        <v>159</v>
      </c>
    </row>
    <row r="1478" spans="1:9" ht="19.5" customHeight="1">
      <c r="A1478" s="13">
        <v>409</v>
      </c>
      <c r="B1478" s="18" t="s">
        <v>4158</v>
      </c>
      <c r="C1478" s="10">
        <v>1</v>
      </c>
      <c r="D1478" s="10" t="s">
        <v>4159</v>
      </c>
      <c r="E1478" s="5" t="s">
        <v>4160</v>
      </c>
      <c r="F1478" s="5" t="s">
        <v>13</v>
      </c>
      <c r="G1478" s="5" t="s">
        <v>18</v>
      </c>
      <c r="H1478" s="6" t="s">
        <v>4161</v>
      </c>
      <c r="I1478" s="10">
        <v>163.5</v>
      </c>
    </row>
    <row r="1479" spans="1:9" ht="19.5" customHeight="1">
      <c r="A1479" s="15"/>
      <c r="B1479" s="19" t="s">
        <v>4162</v>
      </c>
      <c r="C1479" s="11">
        <v>1</v>
      </c>
      <c r="D1479" s="11"/>
      <c r="E1479" s="5" t="s">
        <v>4163</v>
      </c>
      <c r="F1479" s="5" t="s">
        <v>13</v>
      </c>
      <c r="G1479" s="5" t="s">
        <v>14</v>
      </c>
      <c r="H1479" s="6" t="s">
        <v>4164</v>
      </c>
      <c r="I1479" s="11">
        <v>163.5</v>
      </c>
    </row>
    <row r="1480" spans="1:9" ht="19.5" customHeight="1">
      <c r="A1480" s="14"/>
      <c r="B1480" s="20" t="s">
        <v>4162</v>
      </c>
      <c r="C1480" s="12">
        <v>1</v>
      </c>
      <c r="D1480" s="12"/>
      <c r="E1480" s="5" t="s">
        <v>4165</v>
      </c>
      <c r="F1480" s="5" t="s">
        <v>13</v>
      </c>
      <c r="G1480" s="5" t="s">
        <v>14</v>
      </c>
      <c r="H1480" s="6" t="s">
        <v>4166</v>
      </c>
      <c r="I1480" s="12">
        <v>163.5</v>
      </c>
    </row>
    <row r="1481" spans="1:9" ht="19.5" customHeight="1">
      <c r="A1481" s="13">
        <v>410</v>
      </c>
      <c r="B1481" s="18" t="s">
        <v>4167</v>
      </c>
      <c r="C1481" s="10">
        <v>1</v>
      </c>
      <c r="D1481" s="10" t="s">
        <v>4168</v>
      </c>
      <c r="E1481" s="5" t="s">
        <v>4169</v>
      </c>
      <c r="F1481" s="5" t="s">
        <v>44</v>
      </c>
      <c r="G1481" s="5" t="s">
        <v>18</v>
      </c>
      <c r="H1481" s="6" t="s">
        <v>4170</v>
      </c>
      <c r="I1481" s="10">
        <v>161.5</v>
      </c>
    </row>
    <row r="1482" spans="1:9" ht="19.5" customHeight="1">
      <c r="A1482" s="15"/>
      <c r="B1482" s="19" t="s">
        <v>4171</v>
      </c>
      <c r="C1482" s="11">
        <v>1</v>
      </c>
      <c r="D1482" s="11"/>
      <c r="E1482" s="5" t="s">
        <v>4172</v>
      </c>
      <c r="F1482" s="5" t="s">
        <v>44</v>
      </c>
      <c r="G1482" s="5" t="s">
        <v>14</v>
      </c>
      <c r="H1482" s="6" t="s">
        <v>4173</v>
      </c>
      <c r="I1482" s="11">
        <v>161.5</v>
      </c>
    </row>
    <row r="1483" spans="1:9" ht="19.5" customHeight="1">
      <c r="A1483" s="14"/>
      <c r="B1483" s="20" t="s">
        <v>4171</v>
      </c>
      <c r="C1483" s="12">
        <v>1</v>
      </c>
      <c r="D1483" s="12"/>
      <c r="E1483" s="5" t="s">
        <v>4174</v>
      </c>
      <c r="F1483" s="5" t="s">
        <v>13</v>
      </c>
      <c r="G1483" s="5" t="s">
        <v>18</v>
      </c>
      <c r="H1483" s="6" t="s">
        <v>4175</v>
      </c>
      <c r="I1483" s="12">
        <v>161.5</v>
      </c>
    </row>
    <row r="1484" spans="1:9" ht="19.5" customHeight="1">
      <c r="A1484" s="13">
        <v>411</v>
      </c>
      <c r="B1484" s="18" t="s">
        <v>4176</v>
      </c>
      <c r="C1484" s="10">
        <v>1</v>
      </c>
      <c r="D1484" s="10" t="s">
        <v>4177</v>
      </c>
      <c r="E1484" s="5" t="s">
        <v>4178</v>
      </c>
      <c r="F1484" s="5" t="s">
        <v>44</v>
      </c>
      <c r="G1484" s="5" t="s">
        <v>18</v>
      </c>
      <c r="H1484" s="6" t="s">
        <v>4179</v>
      </c>
      <c r="I1484" s="10">
        <v>173</v>
      </c>
    </row>
    <row r="1485" spans="1:9" ht="19.5" customHeight="1">
      <c r="A1485" s="15"/>
      <c r="B1485" s="19" t="s">
        <v>4180</v>
      </c>
      <c r="C1485" s="11">
        <v>1</v>
      </c>
      <c r="D1485" s="11"/>
      <c r="E1485" s="5" t="s">
        <v>4181</v>
      </c>
      <c r="F1485" s="5" t="s">
        <v>13</v>
      </c>
      <c r="G1485" s="5" t="s">
        <v>14</v>
      </c>
      <c r="H1485" s="6" t="s">
        <v>4182</v>
      </c>
      <c r="I1485" s="11">
        <v>173</v>
      </c>
    </row>
    <row r="1486" spans="1:9" ht="19.5" customHeight="1">
      <c r="A1486" s="15"/>
      <c r="B1486" s="19" t="s">
        <v>4180</v>
      </c>
      <c r="C1486" s="11">
        <v>1</v>
      </c>
      <c r="D1486" s="11"/>
      <c r="E1486" s="5" t="s">
        <v>4183</v>
      </c>
      <c r="F1486" s="5" t="s">
        <v>13</v>
      </c>
      <c r="G1486" s="5" t="s">
        <v>14</v>
      </c>
      <c r="H1486" s="6" t="s">
        <v>4184</v>
      </c>
      <c r="I1486" s="11">
        <v>173</v>
      </c>
    </row>
    <row r="1487" spans="1:9" ht="19.5" customHeight="1">
      <c r="A1487" s="14"/>
      <c r="B1487" s="20" t="s">
        <v>4180</v>
      </c>
      <c r="C1487" s="12">
        <v>1</v>
      </c>
      <c r="D1487" s="12"/>
      <c r="E1487" s="5" t="s">
        <v>4185</v>
      </c>
      <c r="F1487" s="5" t="s">
        <v>13</v>
      </c>
      <c r="G1487" s="5" t="s">
        <v>14</v>
      </c>
      <c r="H1487" s="6" t="s">
        <v>4186</v>
      </c>
      <c r="I1487" s="12">
        <v>173</v>
      </c>
    </row>
    <row r="1488" spans="1:9" ht="19.5" customHeight="1">
      <c r="A1488" s="13">
        <v>412</v>
      </c>
      <c r="B1488" s="18" t="s">
        <v>4187</v>
      </c>
      <c r="C1488" s="10">
        <v>1</v>
      </c>
      <c r="D1488" s="10" t="s">
        <v>4188</v>
      </c>
      <c r="E1488" s="5" t="s">
        <v>4189</v>
      </c>
      <c r="F1488" s="5" t="s">
        <v>13</v>
      </c>
      <c r="G1488" s="5" t="s">
        <v>18</v>
      </c>
      <c r="H1488" s="6" t="s">
        <v>4190</v>
      </c>
      <c r="I1488" s="10">
        <v>180.5</v>
      </c>
    </row>
    <row r="1489" spans="1:9" ht="19.5" customHeight="1">
      <c r="A1489" s="15"/>
      <c r="B1489" s="19" t="s">
        <v>4191</v>
      </c>
      <c r="C1489" s="11">
        <v>1</v>
      </c>
      <c r="D1489" s="11"/>
      <c r="E1489" s="5" t="s">
        <v>4192</v>
      </c>
      <c r="F1489" s="5" t="s">
        <v>13</v>
      </c>
      <c r="G1489" s="5" t="s">
        <v>14</v>
      </c>
      <c r="H1489" s="6" t="s">
        <v>4193</v>
      </c>
      <c r="I1489" s="11">
        <v>180.5</v>
      </c>
    </row>
    <row r="1490" spans="1:9" ht="19.5" customHeight="1">
      <c r="A1490" s="14"/>
      <c r="B1490" s="20" t="s">
        <v>4191</v>
      </c>
      <c r="C1490" s="12">
        <v>1</v>
      </c>
      <c r="D1490" s="12"/>
      <c r="E1490" s="5" t="s">
        <v>4194</v>
      </c>
      <c r="F1490" s="5" t="s">
        <v>44</v>
      </c>
      <c r="G1490" s="5" t="s">
        <v>14</v>
      </c>
      <c r="H1490" s="6" t="s">
        <v>4195</v>
      </c>
      <c r="I1490" s="12">
        <v>180.5</v>
      </c>
    </row>
    <row r="1491" spans="1:9" ht="19.5" customHeight="1">
      <c r="A1491" s="13">
        <v>413</v>
      </c>
      <c r="B1491" s="18" t="s">
        <v>4196</v>
      </c>
      <c r="C1491" s="10">
        <v>1</v>
      </c>
      <c r="D1491" s="10" t="s">
        <v>4197</v>
      </c>
      <c r="E1491" s="5" t="s">
        <v>4198</v>
      </c>
      <c r="F1491" s="5" t="s">
        <v>13</v>
      </c>
      <c r="G1491" s="5" t="s">
        <v>14</v>
      </c>
      <c r="H1491" s="6" t="s">
        <v>4199</v>
      </c>
      <c r="I1491" s="10">
        <v>175</v>
      </c>
    </row>
    <row r="1492" spans="1:9" ht="19.5" customHeight="1">
      <c r="A1492" s="15"/>
      <c r="B1492" s="19" t="s">
        <v>4200</v>
      </c>
      <c r="C1492" s="11">
        <v>1</v>
      </c>
      <c r="D1492" s="11"/>
      <c r="E1492" s="5" t="s">
        <v>4201</v>
      </c>
      <c r="F1492" s="5" t="s">
        <v>13</v>
      </c>
      <c r="G1492" s="5" t="s">
        <v>14</v>
      </c>
      <c r="H1492" s="6" t="s">
        <v>4202</v>
      </c>
      <c r="I1492" s="11">
        <v>175</v>
      </c>
    </row>
    <row r="1493" spans="1:9" ht="19.5" customHeight="1">
      <c r="A1493" s="14"/>
      <c r="B1493" s="20" t="s">
        <v>4200</v>
      </c>
      <c r="C1493" s="12">
        <v>1</v>
      </c>
      <c r="D1493" s="12"/>
      <c r="E1493" s="5" t="s">
        <v>4203</v>
      </c>
      <c r="F1493" s="5" t="s">
        <v>13</v>
      </c>
      <c r="G1493" s="5" t="s">
        <v>18</v>
      </c>
      <c r="H1493" s="6" t="s">
        <v>4204</v>
      </c>
      <c r="I1493" s="12">
        <v>175</v>
      </c>
    </row>
    <row r="1494" spans="1:9" ht="19.5" customHeight="1">
      <c r="A1494" s="13">
        <v>414</v>
      </c>
      <c r="B1494" s="18" t="s">
        <v>4205</v>
      </c>
      <c r="C1494" s="10">
        <v>1</v>
      </c>
      <c r="D1494" s="10" t="s">
        <v>4206</v>
      </c>
      <c r="E1494" s="5" t="s">
        <v>4207</v>
      </c>
      <c r="F1494" s="5" t="s">
        <v>44</v>
      </c>
      <c r="G1494" s="5" t="s">
        <v>14</v>
      </c>
      <c r="H1494" s="6" t="s">
        <v>4208</v>
      </c>
      <c r="I1494" s="10">
        <v>176.5</v>
      </c>
    </row>
    <row r="1495" spans="1:9" ht="19.5" customHeight="1">
      <c r="A1495" s="14"/>
      <c r="B1495" s="20" t="s">
        <v>4209</v>
      </c>
      <c r="C1495" s="12">
        <v>1</v>
      </c>
      <c r="D1495" s="12"/>
      <c r="E1495" s="5" t="s">
        <v>4210</v>
      </c>
      <c r="F1495" s="5" t="s">
        <v>44</v>
      </c>
      <c r="G1495" s="5" t="s">
        <v>14</v>
      </c>
      <c r="H1495" s="6" t="s">
        <v>4211</v>
      </c>
      <c r="I1495" s="12">
        <v>176.5</v>
      </c>
    </row>
    <row r="1496" spans="1:9" ht="19.5" customHeight="1">
      <c r="A1496" s="13">
        <v>415</v>
      </c>
      <c r="B1496" s="18" t="s">
        <v>4212</v>
      </c>
      <c r="C1496" s="10">
        <v>1</v>
      </c>
      <c r="D1496" s="10" t="s">
        <v>4213</v>
      </c>
      <c r="E1496" s="5" t="s">
        <v>4214</v>
      </c>
      <c r="F1496" s="5" t="s">
        <v>13</v>
      </c>
      <c r="G1496" s="5" t="s">
        <v>114</v>
      </c>
      <c r="H1496" s="6" t="s">
        <v>4215</v>
      </c>
      <c r="I1496" s="10">
        <v>165</v>
      </c>
    </row>
    <row r="1497" spans="1:9" ht="19.5" customHeight="1">
      <c r="A1497" s="15"/>
      <c r="B1497" s="19" t="s">
        <v>4216</v>
      </c>
      <c r="C1497" s="11">
        <v>1</v>
      </c>
      <c r="D1497" s="11"/>
      <c r="E1497" s="5" t="s">
        <v>4217</v>
      </c>
      <c r="F1497" s="5" t="s">
        <v>13</v>
      </c>
      <c r="G1497" s="5" t="s">
        <v>14</v>
      </c>
      <c r="H1497" s="6" t="s">
        <v>4218</v>
      </c>
      <c r="I1497" s="11">
        <v>165</v>
      </c>
    </row>
    <row r="1498" spans="1:9" ht="19.5" customHeight="1">
      <c r="A1498" s="14"/>
      <c r="B1498" s="20" t="s">
        <v>4216</v>
      </c>
      <c r="C1498" s="12">
        <v>1</v>
      </c>
      <c r="D1498" s="12"/>
      <c r="E1498" s="5" t="s">
        <v>4219</v>
      </c>
      <c r="F1498" s="5" t="s">
        <v>13</v>
      </c>
      <c r="G1498" s="5" t="s">
        <v>14</v>
      </c>
      <c r="H1498" s="6" t="s">
        <v>4220</v>
      </c>
      <c r="I1498" s="12">
        <v>165</v>
      </c>
    </row>
    <row r="1499" spans="1:9" ht="19.5" customHeight="1">
      <c r="A1499" s="13">
        <v>416</v>
      </c>
      <c r="B1499" s="18" t="s">
        <v>4221</v>
      </c>
      <c r="C1499" s="10">
        <v>1</v>
      </c>
      <c r="D1499" s="10" t="s">
        <v>4222</v>
      </c>
      <c r="E1499" s="5" t="s">
        <v>4223</v>
      </c>
      <c r="F1499" s="5" t="s">
        <v>13</v>
      </c>
      <c r="G1499" s="5" t="s">
        <v>48</v>
      </c>
      <c r="H1499" s="6" t="s">
        <v>4224</v>
      </c>
      <c r="I1499" s="10">
        <v>174.5</v>
      </c>
    </row>
    <row r="1500" spans="1:9" ht="19.5" customHeight="1">
      <c r="A1500" s="15"/>
      <c r="B1500" s="19" t="s">
        <v>4225</v>
      </c>
      <c r="C1500" s="11">
        <v>1</v>
      </c>
      <c r="D1500" s="11"/>
      <c r="E1500" s="5" t="s">
        <v>4226</v>
      </c>
      <c r="F1500" s="5" t="s">
        <v>13</v>
      </c>
      <c r="G1500" s="5" t="s">
        <v>14</v>
      </c>
      <c r="H1500" s="6" t="s">
        <v>4227</v>
      </c>
      <c r="I1500" s="11">
        <v>174.5</v>
      </c>
    </row>
    <row r="1501" spans="1:9" ht="19.5" customHeight="1">
      <c r="A1501" s="14"/>
      <c r="B1501" s="20" t="s">
        <v>4225</v>
      </c>
      <c r="C1501" s="12">
        <v>1</v>
      </c>
      <c r="D1501" s="12"/>
      <c r="E1501" s="5" t="s">
        <v>4228</v>
      </c>
      <c r="F1501" s="5" t="s">
        <v>44</v>
      </c>
      <c r="G1501" s="5" t="s">
        <v>18</v>
      </c>
      <c r="H1501" s="6" t="s">
        <v>4229</v>
      </c>
      <c r="I1501" s="12">
        <v>174.5</v>
      </c>
    </row>
    <row r="1502" spans="1:9" ht="19.5" customHeight="1">
      <c r="A1502" s="13">
        <v>417</v>
      </c>
      <c r="B1502" s="18" t="s">
        <v>4230</v>
      </c>
      <c r="C1502" s="10">
        <v>1</v>
      </c>
      <c r="D1502" s="10" t="s">
        <v>4231</v>
      </c>
      <c r="E1502" s="5" t="s">
        <v>4232</v>
      </c>
      <c r="F1502" s="5" t="s">
        <v>44</v>
      </c>
      <c r="G1502" s="5" t="s">
        <v>14</v>
      </c>
      <c r="H1502" s="6" t="s">
        <v>4233</v>
      </c>
      <c r="I1502" s="10">
        <v>155</v>
      </c>
    </row>
    <row r="1503" spans="1:9" ht="19.5" customHeight="1">
      <c r="A1503" s="15"/>
      <c r="B1503" s="19" t="s">
        <v>4234</v>
      </c>
      <c r="C1503" s="11">
        <v>1</v>
      </c>
      <c r="D1503" s="11"/>
      <c r="E1503" s="5" t="s">
        <v>4235</v>
      </c>
      <c r="F1503" s="5" t="s">
        <v>44</v>
      </c>
      <c r="G1503" s="5" t="s">
        <v>14</v>
      </c>
      <c r="H1503" s="6" t="s">
        <v>4236</v>
      </c>
      <c r="I1503" s="11">
        <v>155</v>
      </c>
    </row>
    <row r="1504" spans="1:9" ht="19.5" customHeight="1">
      <c r="A1504" s="14"/>
      <c r="B1504" s="20" t="s">
        <v>4234</v>
      </c>
      <c r="C1504" s="12">
        <v>1</v>
      </c>
      <c r="D1504" s="12"/>
      <c r="E1504" s="5" t="s">
        <v>4237</v>
      </c>
      <c r="F1504" s="5" t="s">
        <v>44</v>
      </c>
      <c r="G1504" s="5" t="s">
        <v>14</v>
      </c>
      <c r="H1504" s="6" t="s">
        <v>4238</v>
      </c>
      <c r="I1504" s="12">
        <v>155</v>
      </c>
    </row>
    <row r="1505" spans="1:9" ht="19.5" customHeight="1">
      <c r="A1505" s="13">
        <v>418</v>
      </c>
      <c r="B1505" s="18" t="s">
        <v>4239</v>
      </c>
      <c r="C1505" s="10">
        <v>1</v>
      </c>
      <c r="D1505" s="10" t="s">
        <v>4240</v>
      </c>
      <c r="E1505" s="5" t="s">
        <v>4241</v>
      </c>
      <c r="F1505" s="5" t="s">
        <v>44</v>
      </c>
      <c r="G1505" s="5" t="s">
        <v>18</v>
      </c>
      <c r="H1505" s="6" t="s">
        <v>4242</v>
      </c>
      <c r="I1505" s="10">
        <v>152.5</v>
      </c>
    </row>
    <row r="1506" spans="1:9" ht="19.5" customHeight="1">
      <c r="A1506" s="15"/>
      <c r="B1506" s="19" t="s">
        <v>4243</v>
      </c>
      <c r="C1506" s="11">
        <v>1</v>
      </c>
      <c r="D1506" s="11"/>
      <c r="E1506" s="5" t="s">
        <v>4244</v>
      </c>
      <c r="F1506" s="5" t="s">
        <v>13</v>
      </c>
      <c r="G1506" s="5" t="s">
        <v>18</v>
      </c>
      <c r="H1506" s="6" t="s">
        <v>4245</v>
      </c>
      <c r="I1506" s="11">
        <v>152.5</v>
      </c>
    </row>
    <row r="1507" spans="1:9" ht="19.5" customHeight="1">
      <c r="A1507" s="14"/>
      <c r="B1507" s="20" t="s">
        <v>4243</v>
      </c>
      <c r="C1507" s="12">
        <v>1</v>
      </c>
      <c r="D1507" s="12"/>
      <c r="E1507" s="5" t="s">
        <v>4246</v>
      </c>
      <c r="F1507" s="5" t="s">
        <v>13</v>
      </c>
      <c r="G1507" s="5" t="s">
        <v>14</v>
      </c>
      <c r="H1507" s="6" t="s">
        <v>4247</v>
      </c>
      <c r="I1507" s="12">
        <v>152.5</v>
      </c>
    </row>
    <row r="1508" spans="1:9" ht="19.5" customHeight="1">
      <c r="A1508" s="13">
        <v>419</v>
      </c>
      <c r="B1508" s="18" t="s">
        <v>4248</v>
      </c>
      <c r="C1508" s="10">
        <v>1</v>
      </c>
      <c r="D1508" s="10" t="s">
        <v>4249</v>
      </c>
      <c r="E1508" s="5" t="s">
        <v>4250</v>
      </c>
      <c r="F1508" s="5" t="s">
        <v>13</v>
      </c>
      <c r="G1508" s="5" t="s">
        <v>14</v>
      </c>
      <c r="H1508" s="6" t="s">
        <v>4251</v>
      </c>
      <c r="I1508" s="10">
        <v>167.5</v>
      </c>
    </row>
    <row r="1509" spans="1:9" ht="19.5" customHeight="1">
      <c r="A1509" s="15"/>
      <c r="B1509" s="19" t="s">
        <v>4252</v>
      </c>
      <c r="C1509" s="11">
        <v>1</v>
      </c>
      <c r="D1509" s="11"/>
      <c r="E1509" s="5" t="s">
        <v>4253</v>
      </c>
      <c r="F1509" s="5" t="s">
        <v>13</v>
      </c>
      <c r="G1509" s="5" t="s">
        <v>114</v>
      </c>
      <c r="H1509" s="6" t="s">
        <v>4254</v>
      </c>
      <c r="I1509" s="11">
        <v>167.5</v>
      </c>
    </row>
    <row r="1510" spans="1:9" ht="19.5" customHeight="1">
      <c r="A1510" s="14"/>
      <c r="B1510" s="20" t="s">
        <v>4252</v>
      </c>
      <c r="C1510" s="12">
        <v>1</v>
      </c>
      <c r="D1510" s="12"/>
      <c r="E1510" s="5" t="s">
        <v>4255</v>
      </c>
      <c r="F1510" s="5" t="s">
        <v>13</v>
      </c>
      <c r="G1510" s="5" t="s">
        <v>14</v>
      </c>
      <c r="H1510" s="6" t="s">
        <v>4256</v>
      </c>
      <c r="I1510" s="12">
        <v>167.5</v>
      </c>
    </row>
    <row r="1511" spans="1:9" ht="19.5" customHeight="1">
      <c r="A1511" s="13">
        <v>420</v>
      </c>
      <c r="B1511" s="18" t="s">
        <v>4257</v>
      </c>
      <c r="C1511" s="10">
        <v>1</v>
      </c>
      <c r="D1511" s="10" t="s">
        <v>4258</v>
      </c>
      <c r="E1511" s="5" t="s">
        <v>4259</v>
      </c>
      <c r="F1511" s="5" t="s">
        <v>44</v>
      </c>
      <c r="G1511" s="5" t="s">
        <v>14</v>
      </c>
      <c r="H1511" s="6" t="s">
        <v>4260</v>
      </c>
      <c r="I1511" s="10">
        <v>134</v>
      </c>
    </row>
    <row r="1512" spans="1:9" ht="19.5" customHeight="1">
      <c r="A1512" s="15"/>
      <c r="B1512" s="19" t="s">
        <v>4261</v>
      </c>
      <c r="C1512" s="11">
        <v>1</v>
      </c>
      <c r="D1512" s="11"/>
      <c r="E1512" s="5" t="s">
        <v>4262</v>
      </c>
      <c r="F1512" s="5" t="s">
        <v>44</v>
      </c>
      <c r="G1512" s="5" t="s">
        <v>14</v>
      </c>
      <c r="H1512" s="6" t="s">
        <v>4263</v>
      </c>
      <c r="I1512" s="11">
        <v>134</v>
      </c>
    </row>
    <row r="1513" spans="1:9" ht="19.5" customHeight="1">
      <c r="A1513" s="14"/>
      <c r="B1513" s="20" t="s">
        <v>4261</v>
      </c>
      <c r="C1513" s="12">
        <v>1</v>
      </c>
      <c r="D1513" s="12"/>
      <c r="E1513" s="5" t="s">
        <v>4264</v>
      </c>
      <c r="F1513" s="5" t="s">
        <v>44</v>
      </c>
      <c r="G1513" s="5" t="s">
        <v>14</v>
      </c>
      <c r="H1513" s="6" t="s">
        <v>4265</v>
      </c>
      <c r="I1513" s="12">
        <v>134</v>
      </c>
    </row>
    <row r="1514" spans="1:9" ht="19.5" customHeight="1">
      <c r="A1514" s="13">
        <v>421</v>
      </c>
      <c r="B1514" s="18" t="s">
        <v>4266</v>
      </c>
      <c r="C1514" s="10">
        <v>1</v>
      </c>
      <c r="D1514" s="10" t="s">
        <v>4267</v>
      </c>
      <c r="E1514" s="5" t="s">
        <v>4268</v>
      </c>
      <c r="F1514" s="5" t="s">
        <v>13</v>
      </c>
      <c r="G1514" s="5" t="s">
        <v>18</v>
      </c>
      <c r="H1514" s="6" t="s">
        <v>4269</v>
      </c>
      <c r="I1514" s="10">
        <v>135</v>
      </c>
    </row>
    <row r="1515" spans="1:9" ht="19.5" customHeight="1">
      <c r="A1515" s="14"/>
      <c r="B1515" s="20" t="s">
        <v>4270</v>
      </c>
      <c r="C1515" s="12">
        <v>1</v>
      </c>
      <c r="D1515" s="12"/>
      <c r="E1515" s="5" t="s">
        <v>4271</v>
      </c>
      <c r="F1515" s="5" t="s">
        <v>13</v>
      </c>
      <c r="G1515" s="5" t="s">
        <v>14</v>
      </c>
      <c r="H1515" s="6" t="s">
        <v>4272</v>
      </c>
      <c r="I1515" s="12">
        <v>135</v>
      </c>
    </row>
    <row r="1516" spans="1:9" ht="19.5" customHeight="1">
      <c r="A1516" s="13">
        <v>422</v>
      </c>
      <c r="B1516" s="18" t="s">
        <v>4273</v>
      </c>
      <c r="C1516" s="10">
        <v>1</v>
      </c>
      <c r="D1516" s="10" t="s">
        <v>4274</v>
      </c>
      <c r="E1516" s="5" t="s">
        <v>4275</v>
      </c>
      <c r="F1516" s="5" t="s">
        <v>13</v>
      </c>
      <c r="G1516" s="5" t="s">
        <v>114</v>
      </c>
      <c r="H1516" s="6" t="s">
        <v>4276</v>
      </c>
      <c r="I1516" s="10">
        <v>157</v>
      </c>
    </row>
    <row r="1517" spans="1:9" ht="19.5" customHeight="1">
      <c r="A1517" s="15"/>
      <c r="B1517" s="19" t="s">
        <v>4277</v>
      </c>
      <c r="C1517" s="11">
        <v>1</v>
      </c>
      <c r="D1517" s="11"/>
      <c r="E1517" s="5" t="s">
        <v>4278</v>
      </c>
      <c r="F1517" s="5" t="s">
        <v>13</v>
      </c>
      <c r="G1517" s="5" t="s">
        <v>14</v>
      </c>
      <c r="H1517" s="6" t="s">
        <v>4279</v>
      </c>
      <c r="I1517" s="11">
        <v>157</v>
      </c>
    </row>
    <row r="1518" spans="1:9" ht="19.5" customHeight="1">
      <c r="A1518" s="14"/>
      <c r="B1518" s="20" t="s">
        <v>4277</v>
      </c>
      <c r="C1518" s="12">
        <v>1</v>
      </c>
      <c r="D1518" s="12"/>
      <c r="E1518" s="5" t="s">
        <v>4280</v>
      </c>
      <c r="F1518" s="5" t="s">
        <v>44</v>
      </c>
      <c r="G1518" s="5" t="s">
        <v>114</v>
      </c>
      <c r="H1518" s="6" t="s">
        <v>4281</v>
      </c>
      <c r="I1518" s="12">
        <v>157</v>
      </c>
    </row>
    <row r="1519" spans="1:9" ht="19.5" customHeight="1">
      <c r="A1519" s="13">
        <v>423</v>
      </c>
      <c r="B1519" s="18" t="s">
        <v>4282</v>
      </c>
      <c r="C1519" s="10">
        <v>1</v>
      </c>
      <c r="D1519" s="10" t="s">
        <v>4283</v>
      </c>
      <c r="E1519" s="5" t="s">
        <v>4284</v>
      </c>
      <c r="F1519" s="5" t="s">
        <v>44</v>
      </c>
      <c r="G1519" s="5" t="s">
        <v>114</v>
      </c>
      <c r="H1519" s="6" t="s">
        <v>4285</v>
      </c>
      <c r="I1519" s="10">
        <v>152.5</v>
      </c>
    </row>
    <row r="1520" spans="1:9" ht="19.5" customHeight="1">
      <c r="A1520" s="15"/>
      <c r="B1520" s="19" t="s">
        <v>4286</v>
      </c>
      <c r="C1520" s="11">
        <v>1</v>
      </c>
      <c r="D1520" s="11"/>
      <c r="E1520" s="5" t="s">
        <v>4287</v>
      </c>
      <c r="F1520" s="5" t="s">
        <v>44</v>
      </c>
      <c r="G1520" s="5" t="s">
        <v>14</v>
      </c>
      <c r="H1520" s="6" t="s">
        <v>4288</v>
      </c>
      <c r="I1520" s="11">
        <v>152.5</v>
      </c>
    </row>
    <row r="1521" spans="1:9" ht="19.5" customHeight="1">
      <c r="A1521" s="14"/>
      <c r="B1521" s="20" t="s">
        <v>4286</v>
      </c>
      <c r="C1521" s="12">
        <v>1</v>
      </c>
      <c r="D1521" s="12"/>
      <c r="E1521" s="5" t="s">
        <v>4289</v>
      </c>
      <c r="F1521" s="5" t="s">
        <v>44</v>
      </c>
      <c r="G1521" s="5" t="s">
        <v>114</v>
      </c>
      <c r="H1521" s="6" t="s">
        <v>4290</v>
      </c>
      <c r="I1521" s="12">
        <v>152.5</v>
      </c>
    </row>
    <row r="1522" spans="1:9" ht="19.5" customHeight="1">
      <c r="A1522" s="13">
        <v>424</v>
      </c>
      <c r="B1522" s="18" t="s">
        <v>4291</v>
      </c>
      <c r="C1522" s="10">
        <v>1</v>
      </c>
      <c r="D1522" s="10" t="s">
        <v>4292</v>
      </c>
      <c r="E1522" s="5" t="s">
        <v>4293</v>
      </c>
      <c r="F1522" s="5" t="s">
        <v>13</v>
      </c>
      <c r="G1522" s="5" t="s">
        <v>18</v>
      </c>
      <c r="H1522" s="6" t="s">
        <v>4294</v>
      </c>
      <c r="I1522" s="10">
        <v>175</v>
      </c>
    </row>
    <row r="1523" spans="1:9" ht="19.5" customHeight="1">
      <c r="A1523" s="15"/>
      <c r="B1523" s="19" t="s">
        <v>4295</v>
      </c>
      <c r="C1523" s="11">
        <v>1</v>
      </c>
      <c r="D1523" s="11"/>
      <c r="E1523" s="5" t="s">
        <v>4296</v>
      </c>
      <c r="F1523" s="5" t="s">
        <v>13</v>
      </c>
      <c r="G1523" s="5" t="s">
        <v>18</v>
      </c>
      <c r="H1523" s="6" t="s">
        <v>4297</v>
      </c>
      <c r="I1523" s="11">
        <v>175</v>
      </c>
    </row>
    <row r="1524" spans="1:9" ht="19.5" customHeight="1">
      <c r="A1524" s="14"/>
      <c r="B1524" s="20" t="s">
        <v>4295</v>
      </c>
      <c r="C1524" s="12">
        <v>1</v>
      </c>
      <c r="D1524" s="12"/>
      <c r="E1524" s="5" t="s">
        <v>4298</v>
      </c>
      <c r="F1524" s="5" t="s">
        <v>13</v>
      </c>
      <c r="G1524" s="5" t="s">
        <v>114</v>
      </c>
      <c r="H1524" s="6" t="s">
        <v>4299</v>
      </c>
      <c r="I1524" s="12">
        <v>175</v>
      </c>
    </row>
    <row r="1525" spans="1:9" ht="19.5" customHeight="1">
      <c r="A1525" s="13">
        <v>425</v>
      </c>
      <c r="B1525" s="18" t="s">
        <v>4300</v>
      </c>
      <c r="C1525" s="10">
        <v>1</v>
      </c>
      <c r="D1525" s="10" t="s">
        <v>4301</v>
      </c>
      <c r="E1525" s="5" t="s">
        <v>4302</v>
      </c>
      <c r="F1525" s="5" t="s">
        <v>13</v>
      </c>
      <c r="G1525" s="5" t="s">
        <v>114</v>
      </c>
      <c r="H1525" s="6" t="s">
        <v>4303</v>
      </c>
      <c r="I1525" s="10">
        <v>158</v>
      </c>
    </row>
    <row r="1526" spans="1:9" ht="19.5" customHeight="1">
      <c r="A1526" s="15"/>
      <c r="B1526" s="19" t="s">
        <v>4304</v>
      </c>
      <c r="C1526" s="11">
        <v>1</v>
      </c>
      <c r="D1526" s="11"/>
      <c r="E1526" s="5" t="s">
        <v>4305</v>
      </c>
      <c r="F1526" s="5" t="s">
        <v>13</v>
      </c>
      <c r="G1526" s="5" t="s">
        <v>14</v>
      </c>
      <c r="H1526" s="6" t="s">
        <v>4306</v>
      </c>
      <c r="I1526" s="11">
        <v>158</v>
      </c>
    </row>
    <row r="1527" spans="1:9" ht="19.5" customHeight="1">
      <c r="A1527" s="14"/>
      <c r="B1527" s="20" t="s">
        <v>4304</v>
      </c>
      <c r="C1527" s="12">
        <v>1</v>
      </c>
      <c r="D1527" s="12"/>
      <c r="E1527" s="5" t="s">
        <v>4307</v>
      </c>
      <c r="F1527" s="5" t="s">
        <v>44</v>
      </c>
      <c r="G1527" s="5" t="s">
        <v>14</v>
      </c>
      <c r="H1527" s="6" t="s">
        <v>4308</v>
      </c>
      <c r="I1527" s="12">
        <v>158</v>
      </c>
    </row>
    <row r="1528" spans="1:9" ht="19.5" customHeight="1">
      <c r="A1528" s="13">
        <v>426</v>
      </c>
      <c r="B1528" s="18" t="s">
        <v>4309</v>
      </c>
      <c r="C1528" s="10">
        <v>1</v>
      </c>
      <c r="D1528" s="10" t="s">
        <v>4310</v>
      </c>
      <c r="E1528" s="5" t="s">
        <v>4311</v>
      </c>
      <c r="F1528" s="5" t="s">
        <v>13</v>
      </c>
      <c r="G1528" s="5" t="s">
        <v>14</v>
      </c>
      <c r="H1528" s="6" t="s">
        <v>4312</v>
      </c>
      <c r="I1528" s="10">
        <v>133.9</v>
      </c>
    </row>
    <row r="1529" spans="1:9" ht="19.5" customHeight="1">
      <c r="A1529" s="15"/>
      <c r="B1529" s="19" t="s">
        <v>4313</v>
      </c>
      <c r="C1529" s="11">
        <v>1</v>
      </c>
      <c r="D1529" s="11"/>
      <c r="E1529" s="5" t="s">
        <v>4314</v>
      </c>
      <c r="F1529" s="5" t="s">
        <v>13</v>
      </c>
      <c r="G1529" s="5" t="s">
        <v>14</v>
      </c>
      <c r="H1529" s="6" t="s">
        <v>4315</v>
      </c>
      <c r="I1529" s="11">
        <v>133.9</v>
      </c>
    </row>
    <row r="1530" spans="1:9" ht="19.5" customHeight="1">
      <c r="A1530" s="14"/>
      <c r="B1530" s="20" t="s">
        <v>4313</v>
      </c>
      <c r="C1530" s="12">
        <v>1</v>
      </c>
      <c r="D1530" s="12"/>
      <c r="E1530" s="5" t="s">
        <v>4316</v>
      </c>
      <c r="F1530" s="5" t="s">
        <v>13</v>
      </c>
      <c r="G1530" s="5" t="s">
        <v>14</v>
      </c>
      <c r="H1530" s="6" t="s">
        <v>4317</v>
      </c>
      <c r="I1530" s="12">
        <v>133.9</v>
      </c>
    </row>
    <row r="1531" spans="1:9" ht="19.5" customHeight="1">
      <c r="A1531" s="13">
        <v>427</v>
      </c>
      <c r="B1531" s="18" t="s">
        <v>4318</v>
      </c>
      <c r="C1531" s="10">
        <v>1</v>
      </c>
      <c r="D1531" s="10" t="s">
        <v>4319</v>
      </c>
      <c r="E1531" s="5" t="s">
        <v>4320</v>
      </c>
      <c r="F1531" s="5" t="s">
        <v>44</v>
      </c>
      <c r="G1531" s="5" t="s">
        <v>18</v>
      </c>
      <c r="H1531" s="6" t="s">
        <v>4321</v>
      </c>
      <c r="I1531" s="10">
        <v>122.6</v>
      </c>
    </row>
    <row r="1532" spans="1:9" ht="19.5" customHeight="1">
      <c r="A1532" s="14"/>
      <c r="B1532" s="20" t="s">
        <v>4322</v>
      </c>
      <c r="C1532" s="12">
        <v>1</v>
      </c>
      <c r="D1532" s="12"/>
      <c r="E1532" s="5" t="s">
        <v>4323</v>
      </c>
      <c r="F1532" s="5" t="s">
        <v>44</v>
      </c>
      <c r="G1532" s="5" t="s">
        <v>18</v>
      </c>
      <c r="H1532" s="6" t="s">
        <v>4324</v>
      </c>
      <c r="I1532" s="12">
        <v>122.6</v>
      </c>
    </row>
    <row r="1533" spans="1:9" ht="19.5" customHeight="1">
      <c r="A1533" s="8">
        <v>428</v>
      </c>
      <c r="B1533" s="9" t="s">
        <v>4325</v>
      </c>
      <c r="C1533" s="3">
        <v>1</v>
      </c>
      <c r="D1533" s="3" t="s">
        <v>4326</v>
      </c>
      <c r="E1533" s="5" t="s">
        <v>4327</v>
      </c>
      <c r="F1533" s="5" t="s">
        <v>13</v>
      </c>
      <c r="G1533" s="5" t="s">
        <v>14</v>
      </c>
      <c r="H1533" s="6" t="s">
        <v>4328</v>
      </c>
      <c r="I1533" s="3">
        <v>145.8</v>
      </c>
    </row>
    <row r="1534" spans="1:9" ht="19.5" customHeight="1">
      <c r="A1534" s="13">
        <v>429</v>
      </c>
      <c r="B1534" s="18" t="s">
        <v>4329</v>
      </c>
      <c r="C1534" s="10">
        <v>1</v>
      </c>
      <c r="D1534" s="10" t="s">
        <v>4330</v>
      </c>
      <c r="E1534" s="5" t="s">
        <v>4331</v>
      </c>
      <c r="F1534" s="5" t="s">
        <v>13</v>
      </c>
      <c r="G1534" s="5" t="s">
        <v>114</v>
      </c>
      <c r="H1534" s="6" t="s">
        <v>4332</v>
      </c>
      <c r="I1534" s="10">
        <v>134.5</v>
      </c>
    </row>
    <row r="1535" spans="1:9" ht="19.5" customHeight="1">
      <c r="A1535" s="15"/>
      <c r="B1535" s="19" t="s">
        <v>4333</v>
      </c>
      <c r="C1535" s="11">
        <v>1</v>
      </c>
      <c r="D1535" s="11"/>
      <c r="E1535" s="5" t="s">
        <v>4334</v>
      </c>
      <c r="F1535" s="5" t="s">
        <v>44</v>
      </c>
      <c r="G1535" s="5" t="s">
        <v>14</v>
      </c>
      <c r="H1535" s="6" t="s">
        <v>4335</v>
      </c>
      <c r="I1535" s="11">
        <v>134.5</v>
      </c>
    </row>
    <row r="1536" spans="1:9" ht="19.5" customHeight="1">
      <c r="A1536" s="14"/>
      <c r="B1536" s="20" t="s">
        <v>4333</v>
      </c>
      <c r="C1536" s="12">
        <v>1</v>
      </c>
      <c r="D1536" s="12"/>
      <c r="E1536" s="5" t="s">
        <v>4336</v>
      </c>
      <c r="F1536" s="5" t="s">
        <v>13</v>
      </c>
      <c r="G1536" s="5" t="s">
        <v>14</v>
      </c>
      <c r="H1536" s="6" t="s">
        <v>4337</v>
      </c>
      <c r="I1536" s="12">
        <v>134.5</v>
      </c>
    </row>
    <row r="1537" spans="1:9" ht="19.5" customHeight="1">
      <c r="A1537" s="13">
        <v>430</v>
      </c>
      <c r="B1537" s="18" t="s">
        <v>4338</v>
      </c>
      <c r="C1537" s="10">
        <v>4</v>
      </c>
      <c r="D1537" s="10" t="s">
        <v>4339</v>
      </c>
      <c r="E1537" s="5" t="s">
        <v>4340</v>
      </c>
      <c r="F1537" s="5" t="s">
        <v>13</v>
      </c>
      <c r="G1537" s="5" t="s">
        <v>14</v>
      </c>
      <c r="H1537" s="6" t="s">
        <v>4341</v>
      </c>
      <c r="I1537" s="10">
        <v>117.1</v>
      </c>
    </row>
    <row r="1538" spans="1:9" ht="19.5" customHeight="1">
      <c r="A1538" s="15"/>
      <c r="B1538" s="19" t="s">
        <v>4342</v>
      </c>
      <c r="C1538" s="11">
        <v>4</v>
      </c>
      <c r="D1538" s="11"/>
      <c r="E1538" s="5" t="s">
        <v>4343</v>
      </c>
      <c r="F1538" s="5" t="s">
        <v>13</v>
      </c>
      <c r="G1538" s="5" t="s">
        <v>18</v>
      </c>
      <c r="H1538" s="6" t="s">
        <v>4344</v>
      </c>
      <c r="I1538" s="11">
        <v>117.1</v>
      </c>
    </row>
    <row r="1539" spans="1:9" ht="19.5" customHeight="1">
      <c r="A1539" s="15"/>
      <c r="B1539" s="19" t="s">
        <v>4342</v>
      </c>
      <c r="C1539" s="11">
        <v>4</v>
      </c>
      <c r="D1539" s="11"/>
      <c r="E1539" s="5" t="s">
        <v>4345</v>
      </c>
      <c r="F1539" s="5" t="s">
        <v>13</v>
      </c>
      <c r="G1539" s="5" t="s">
        <v>114</v>
      </c>
      <c r="H1539" s="6" t="s">
        <v>4346</v>
      </c>
      <c r="I1539" s="11">
        <v>117.1</v>
      </c>
    </row>
    <row r="1540" spans="1:9" ht="19.5" customHeight="1">
      <c r="A1540" s="14"/>
      <c r="B1540" s="20" t="s">
        <v>4342</v>
      </c>
      <c r="C1540" s="12">
        <v>4</v>
      </c>
      <c r="D1540" s="12"/>
      <c r="E1540" s="5" t="s">
        <v>4347</v>
      </c>
      <c r="F1540" s="5" t="s">
        <v>13</v>
      </c>
      <c r="G1540" s="5" t="s">
        <v>18</v>
      </c>
      <c r="H1540" s="6" t="s">
        <v>4348</v>
      </c>
      <c r="I1540" s="12">
        <v>117.1</v>
      </c>
    </row>
    <row r="1541" spans="1:9" ht="19.5" customHeight="1">
      <c r="A1541" s="13">
        <v>431</v>
      </c>
      <c r="B1541" s="18" t="s">
        <v>4349</v>
      </c>
      <c r="C1541" s="10">
        <v>5</v>
      </c>
      <c r="D1541" s="10" t="s">
        <v>4350</v>
      </c>
      <c r="E1541" s="5" t="s">
        <v>4351</v>
      </c>
      <c r="F1541" s="5" t="s">
        <v>13</v>
      </c>
      <c r="G1541" s="5" t="s">
        <v>114</v>
      </c>
      <c r="H1541" s="6" t="s">
        <v>4352</v>
      </c>
      <c r="I1541" s="10">
        <v>123.7</v>
      </c>
    </row>
    <row r="1542" spans="1:9" ht="19.5" customHeight="1">
      <c r="A1542" s="15"/>
      <c r="B1542" s="19" t="s">
        <v>4353</v>
      </c>
      <c r="C1542" s="11">
        <v>5</v>
      </c>
      <c r="D1542" s="11"/>
      <c r="E1542" s="5" t="s">
        <v>4354</v>
      </c>
      <c r="F1542" s="5" t="s">
        <v>13</v>
      </c>
      <c r="G1542" s="5" t="s">
        <v>14</v>
      </c>
      <c r="H1542" s="6" t="s">
        <v>4355</v>
      </c>
      <c r="I1542" s="11">
        <v>123.7</v>
      </c>
    </row>
    <row r="1543" spans="1:9" ht="19.5" customHeight="1">
      <c r="A1543" s="15"/>
      <c r="B1543" s="19" t="s">
        <v>4353</v>
      </c>
      <c r="C1543" s="11">
        <v>5</v>
      </c>
      <c r="D1543" s="11"/>
      <c r="E1543" s="5" t="s">
        <v>4356</v>
      </c>
      <c r="F1543" s="5" t="s">
        <v>13</v>
      </c>
      <c r="G1543" s="5" t="s">
        <v>18</v>
      </c>
      <c r="H1543" s="6" t="s">
        <v>4357</v>
      </c>
      <c r="I1543" s="11">
        <v>123.7</v>
      </c>
    </row>
    <row r="1544" spans="1:9" ht="19.5" customHeight="1">
      <c r="A1544" s="15"/>
      <c r="B1544" s="19" t="s">
        <v>4353</v>
      </c>
      <c r="C1544" s="11">
        <v>5</v>
      </c>
      <c r="D1544" s="11"/>
      <c r="E1544" s="5" t="s">
        <v>4358</v>
      </c>
      <c r="F1544" s="5" t="s">
        <v>13</v>
      </c>
      <c r="G1544" s="5" t="s">
        <v>14</v>
      </c>
      <c r="H1544" s="6" t="s">
        <v>4359</v>
      </c>
      <c r="I1544" s="11">
        <v>123.7</v>
      </c>
    </row>
    <row r="1545" spans="1:9" ht="19.5" customHeight="1">
      <c r="A1545" s="14"/>
      <c r="B1545" s="20" t="s">
        <v>4353</v>
      </c>
      <c r="C1545" s="12">
        <v>5</v>
      </c>
      <c r="D1545" s="12"/>
      <c r="E1545" s="5" t="s">
        <v>4360</v>
      </c>
      <c r="F1545" s="5" t="s">
        <v>13</v>
      </c>
      <c r="G1545" s="5" t="s">
        <v>14</v>
      </c>
      <c r="H1545" s="6" t="s">
        <v>4361</v>
      </c>
      <c r="I1545" s="12">
        <v>123.7</v>
      </c>
    </row>
    <row r="1546" spans="1:9" ht="19.5" customHeight="1">
      <c r="A1546" s="8">
        <v>432</v>
      </c>
      <c r="B1546" s="9" t="s">
        <v>4362</v>
      </c>
      <c r="C1546" s="3">
        <v>1</v>
      </c>
      <c r="D1546" s="3" t="s">
        <v>4363</v>
      </c>
      <c r="E1546" s="5" t="s">
        <v>4364</v>
      </c>
      <c r="F1546" s="5" t="s">
        <v>44</v>
      </c>
      <c r="G1546" s="5" t="s">
        <v>114</v>
      </c>
      <c r="H1546" s="6" t="s">
        <v>4365</v>
      </c>
      <c r="I1546" s="3">
        <v>144.4</v>
      </c>
    </row>
    <row r="1547" spans="1:9" ht="19.5" customHeight="1">
      <c r="A1547" s="8">
        <v>433</v>
      </c>
      <c r="B1547" s="9" t="s">
        <v>4366</v>
      </c>
      <c r="C1547" s="3">
        <v>1</v>
      </c>
      <c r="D1547" s="3" t="s">
        <v>4367</v>
      </c>
      <c r="E1547" s="5" t="s">
        <v>4368</v>
      </c>
      <c r="F1547" s="5" t="s">
        <v>44</v>
      </c>
      <c r="G1547" s="5" t="s">
        <v>114</v>
      </c>
      <c r="H1547" s="6" t="s">
        <v>4369</v>
      </c>
      <c r="I1547" s="3">
        <v>140.9</v>
      </c>
    </row>
    <row r="1548" spans="1:9" ht="19.5" customHeight="1">
      <c r="A1548" s="13">
        <v>434</v>
      </c>
      <c r="B1548" s="18" t="s">
        <v>4370</v>
      </c>
      <c r="C1548" s="10">
        <v>8</v>
      </c>
      <c r="D1548" s="10" t="s">
        <v>4371</v>
      </c>
      <c r="E1548" s="5" t="s">
        <v>4372</v>
      </c>
      <c r="F1548" s="5" t="s">
        <v>13</v>
      </c>
      <c r="G1548" s="5" t="s">
        <v>14</v>
      </c>
      <c r="H1548" s="6" t="s">
        <v>4373</v>
      </c>
      <c r="I1548" s="10">
        <v>115</v>
      </c>
    </row>
    <row r="1549" spans="1:9" ht="19.5" customHeight="1">
      <c r="A1549" s="15"/>
      <c r="B1549" s="19" t="s">
        <v>4374</v>
      </c>
      <c r="C1549" s="11">
        <v>8</v>
      </c>
      <c r="D1549" s="11"/>
      <c r="E1549" s="5" t="s">
        <v>4375</v>
      </c>
      <c r="F1549" s="5" t="s">
        <v>13</v>
      </c>
      <c r="G1549" s="5" t="s">
        <v>14</v>
      </c>
      <c r="H1549" s="6" t="s">
        <v>4376</v>
      </c>
      <c r="I1549" s="11">
        <v>115</v>
      </c>
    </row>
    <row r="1550" spans="1:9" ht="19.5" customHeight="1">
      <c r="A1550" s="15"/>
      <c r="B1550" s="19" t="s">
        <v>4374</v>
      </c>
      <c r="C1550" s="11">
        <v>8</v>
      </c>
      <c r="D1550" s="11"/>
      <c r="E1550" s="5" t="s">
        <v>4377</v>
      </c>
      <c r="F1550" s="5" t="s">
        <v>13</v>
      </c>
      <c r="G1550" s="5" t="s">
        <v>2115</v>
      </c>
      <c r="H1550" s="6" t="s">
        <v>4378</v>
      </c>
      <c r="I1550" s="11">
        <v>115</v>
      </c>
    </row>
    <row r="1551" spans="1:9" ht="19.5" customHeight="1">
      <c r="A1551" s="15"/>
      <c r="B1551" s="19" t="s">
        <v>4374</v>
      </c>
      <c r="C1551" s="11">
        <v>8</v>
      </c>
      <c r="D1551" s="11"/>
      <c r="E1551" s="5" t="s">
        <v>4379</v>
      </c>
      <c r="F1551" s="5" t="s">
        <v>13</v>
      </c>
      <c r="G1551" s="5" t="s">
        <v>18</v>
      </c>
      <c r="H1551" s="6" t="s">
        <v>4380</v>
      </c>
      <c r="I1551" s="11">
        <v>115</v>
      </c>
    </row>
    <row r="1552" spans="1:9" ht="19.5" customHeight="1">
      <c r="A1552" s="15"/>
      <c r="B1552" s="19" t="s">
        <v>4374</v>
      </c>
      <c r="C1552" s="11">
        <v>8</v>
      </c>
      <c r="D1552" s="11"/>
      <c r="E1552" s="5" t="s">
        <v>4381</v>
      </c>
      <c r="F1552" s="5" t="s">
        <v>13</v>
      </c>
      <c r="G1552" s="5" t="s">
        <v>14</v>
      </c>
      <c r="H1552" s="6" t="s">
        <v>4382</v>
      </c>
      <c r="I1552" s="11">
        <v>115</v>
      </c>
    </row>
    <row r="1553" spans="1:9" ht="19.5" customHeight="1">
      <c r="A1553" s="15"/>
      <c r="B1553" s="19" t="s">
        <v>4374</v>
      </c>
      <c r="C1553" s="11">
        <v>8</v>
      </c>
      <c r="D1553" s="11"/>
      <c r="E1553" s="5" t="s">
        <v>4383</v>
      </c>
      <c r="F1553" s="5" t="s">
        <v>13</v>
      </c>
      <c r="G1553" s="5" t="s">
        <v>14</v>
      </c>
      <c r="H1553" s="6" t="s">
        <v>4384</v>
      </c>
      <c r="I1553" s="11">
        <v>115</v>
      </c>
    </row>
    <row r="1554" spans="1:9" ht="19.5" customHeight="1">
      <c r="A1554" s="15"/>
      <c r="B1554" s="19" t="s">
        <v>4374</v>
      </c>
      <c r="C1554" s="11">
        <v>8</v>
      </c>
      <c r="D1554" s="11"/>
      <c r="E1554" s="5" t="s">
        <v>4385</v>
      </c>
      <c r="F1554" s="5" t="s">
        <v>13</v>
      </c>
      <c r="G1554" s="5" t="s">
        <v>14</v>
      </c>
      <c r="H1554" s="6" t="s">
        <v>4386</v>
      </c>
      <c r="I1554" s="11">
        <v>115</v>
      </c>
    </row>
    <row r="1555" spans="1:9" ht="19.5" customHeight="1">
      <c r="A1555" s="15"/>
      <c r="B1555" s="19" t="s">
        <v>4374</v>
      </c>
      <c r="C1555" s="11">
        <v>8</v>
      </c>
      <c r="D1555" s="11"/>
      <c r="E1555" s="5" t="s">
        <v>4387</v>
      </c>
      <c r="F1555" s="5" t="s">
        <v>13</v>
      </c>
      <c r="G1555" s="5" t="s">
        <v>14</v>
      </c>
      <c r="H1555" s="6" t="s">
        <v>4388</v>
      </c>
      <c r="I1555" s="11">
        <v>115</v>
      </c>
    </row>
    <row r="1556" spans="1:9" ht="19.5" customHeight="1">
      <c r="A1556" s="14"/>
      <c r="B1556" s="20" t="s">
        <v>4374</v>
      </c>
      <c r="C1556" s="12">
        <v>8</v>
      </c>
      <c r="D1556" s="12"/>
      <c r="E1556" s="5" t="s">
        <v>4389</v>
      </c>
      <c r="F1556" s="5" t="s">
        <v>13</v>
      </c>
      <c r="G1556" s="5" t="s">
        <v>18</v>
      </c>
      <c r="H1556" s="6" t="s">
        <v>4390</v>
      </c>
      <c r="I1556" s="12">
        <v>115</v>
      </c>
    </row>
    <row r="1557" spans="1:9" ht="19.5" customHeight="1">
      <c r="A1557" s="8">
        <v>435</v>
      </c>
      <c r="B1557" s="9" t="s">
        <v>4391</v>
      </c>
      <c r="C1557" s="3">
        <v>1</v>
      </c>
      <c r="D1557" s="3" t="s">
        <v>4392</v>
      </c>
      <c r="E1557" s="5" t="s">
        <v>4393</v>
      </c>
      <c r="F1557" s="5" t="s">
        <v>13</v>
      </c>
      <c r="G1557" s="5" t="s">
        <v>14</v>
      </c>
      <c r="H1557" s="6" t="s">
        <v>4394</v>
      </c>
      <c r="I1557" s="3">
        <v>131.1</v>
      </c>
    </row>
    <row r="1558" spans="1:9" ht="19.5" customHeight="1">
      <c r="A1558" s="13">
        <v>436</v>
      </c>
      <c r="B1558" s="18" t="s">
        <v>4395</v>
      </c>
      <c r="C1558" s="10">
        <v>2</v>
      </c>
      <c r="D1558" s="10" t="s">
        <v>4396</v>
      </c>
      <c r="E1558" s="5" t="s">
        <v>4397</v>
      </c>
      <c r="F1558" s="5" t="s">
        <v>13</v>
      </c>
      <c r="G1558" s="5" t="s">
        <v>18</v>
      </c>
      <c r="H1558" s="6" t="s">
        <v>4398</v>
      </c>
      <c r="I1558" s="10">
        <v>119.4</v>
      </c>
    </row>
    <row r="1559" spans="1:9" ht="19.5" customHeight="1">
      <c r="A1559" s="14"/>
      <c r="B1559" s="20" t="s">
        <v>4399</v>
      </c>
      <c r="C1559" s="12">
        <v>2</v>
      </c>
      <c r="D1559" s="12"/>
      <c r="E1559" s="5" t="s">
        <v>4400</v>
      </c>
      <c r="F1559" s="5" t="s">
        <v>44</v>
      </c>
      <c r="G1559" s="5" t="s">
        <v>14</v>
      </c>
      <c r="H1559" s="6" t="s">
        <v>4401</v>
      </c>
      <c r="I1559" s="12">
        <v>119.4</v>
      </c>
    </row>
    <row r="1560" spans="1:9" ht="19.5" customHeight="1">
      <c r="A1560" s="13">
        <v>437</v>
      </c>
      <c r="B1560" s="18" t="s">
        <v>4402</v>
      </c>
      <c r="C1560" s="10">
        <v>2</v>
      </c>
      <c r="D1560" s="10" t="s">
        <v>4403</v>
      </c>
      <c r="E1560" s="5" t="s">
        <v>4404</v>
      </c>
      <c r="F1560" s="5" t="s">
        <v>13</v>
      </c>
      <c r="G1560" s="5" t="s">
        <v>18</v>
      </c>
      <c r="H1560" s="6" t="s">
        <v>4405</v>
      </c>
      <c r="I1560" s="10">
        <v>117.6</v>
      </c>
    </row>
    <row r="1561" spans="1:9" ht="19.5" customHeight="1">
      <c r="A1561" s="14"/>
      <c r="B1561" s="20" t="s">
        <v>4406</v>
      </c>
      <c r="C1561" s="12">
        <v>2</v>
      </c>
      <c r="D1561" s="12"/>
      <c r="E1561" s="5" t="s">
        <v>4407</v>
      </c>
      <c r="F1561" s="5" t="s">
        <v>13</v>
      </c>
      <c r="G1561" s="5" t="s">
        <v>14</v>
      </c>
      <c r="H1561" s="6" t="s">
        <v>4408</v>
      </c>
      <c r="I1561" s="12">
        <v>117.6</v>
      </c>
    </row>
    <row r="1562" spans="1:9" ht="19.5" customHeight="1">
      <c r="A1562" s="13">
        <v>438</v>
      </c>
      <c r="B1562" s="18" t="s">
        <v>4409</v>
      </c>
      <c r="C1562" s="10">
        <v>2</v>
      </c>
      <c r="D1562" s="10" t="s">
        <v>4410</v>
      </c>
      <c r="E1562" s="5" t="s">
        <v>618</v>
      </c>
      <c r="F1562" s="5" t="s">
        <v>13</v>
      </c>
      <c r="G1562" s="5" t="s">
        <v>114</v>
      </c>
      <c r="H1562" s="6" t="s">
        <v>4411</v>
      </c>
      <c r="I1562" s="10">
        <v>130</v>
      </c>
    </row>
    <row r="1563" spans="1:9" ht="19.5" customHeight="1">
      <c r="A1563" s="14"/>
      <c r="B1563" s="20" t="s">
        <v>4412</v>
      </c>
      <c r="C1563" s="12">
        <v>2</v>
      </c>
      <c r="D1563" s="12"/>
      <c r="E1563" s="5" t="s">
        <v>4413</v>
      </c>
      <c r="F1563" s="5" t="s">
        <v>13</v>
      </c>
      <c r="G1563" s="5" t="s">
        <v>14</v>
      </c>
      <c r="H1563" s="6" t="s">
        <v>4414</v>
      </c>
      <c r="I1563" s="12">
        <v>130</v>
      </c>
    </row>
    <row r="1564" spans="1:9" ht="19.5" customHeight="1">
      <c r="A1564" s="13">
        <v>439</v>
      </c>
      <c r="B1564" s="18" t="s">
        <v>4415</v>
      </c>
      <c r="C1564" s="10">
        <v>2</v>
      </c>
      <c r="D1564" s="10" t="s">
        <v>4416</v>
      </c>
      <c r="E1564" s="5" t="s">
        <v>4417</v>
      </c>
      <c r="F1564" s="5" t="s">
        <v>13</v>
      </c>
      <c r="G1564" s="5" t="s">
        <v>48</v>
      </c>
      <c r="H1564" s="6" t="s">
        <v>4418</v>
      </c>
      <c r="I1564" s="10">
        <v>118.8</v>
      </c>
    </row>
    <row r="1565" spans="1:9" ht="19.5" customHeight="1">
      <c r="A1565" s="15"/>
      <c r="B1565" s="19" t="s">
        <v>4419</v>
      </c>
      <c r="C1565" s="11">
        <v>2</v>
      </c>
      <c r="D1565" s="11"/>
      <c r="E1565" s="5" t="s">
        <v>4420</v>
      </c>
      <c r="F1565" s="5" t="s">
        <v>13</v>
      </c>
      <c r="G1565" s="5" t="s">
        <v>114</v>
      </c>
      <c r="H1565" s="6" t="s">
        <v>4421</v>
      </c>
      <c r="I1565" s="11">
        <v>118.8</v>
      </c>
    </row>
    <row r="1566" spans="1:9" ht="19.5" customHeight="1">
      <c r="A1566" s="15"/>
      <c r="B1566" s="19" t="s">
        <v>4419</v>
      </c>
      <c r="C1566" s="11">
        <v>2</v>
      </c>
      <c r="D1566" s="11"/>
      <c r="E1566" s="5" t="s">
        <v>4422</v>
      </c>
      <c r="F1566" s="5" t="s">
        <v>13</v>
      </c>
      <c r="G1566" s="5" t="s">
        <v>114</v>
      </c>
      <c r="H1566" s="6" t="s">
        <v>4423</v>
      </c>
      <c r="I1566" s="11">
        <v>118.8</v>
      </c>
    </row>
    <row r="1567" spans="1:9" ht="19.5" customHeight="1">
      <c r="A1567" s="14"/>
      <c r="B1567" s="20" t="s">
        <v>4419</v>
      </c>
      <c r="C1567" s="12">
        <v>2</v>
      </c>
      <c r="D1567" s="12"/>
      <c r="E1567" s="5" t="s">
        <v>4424</v>
      </c>
      <c r="F1567" s="5" t="s">
        <v>13</v>
      </c>
      <c r="G1567" s="5" t="s">
        <v>14</v>
      </c>
      <c r="H1567" s="6" t="s">
        <v>4425</v>
      </c>
      <c r="I1567" s="12">
        <v>118.8</v>
      </c>
    </row>
    <row r="1568" spans="1:9" ht="19.5" customHeight="1">
      <c r="A1568" s="13">
        <v>440</v>
      </c>
      <c r="B1568" s="18" t="s">
        <v>4426</v>
      </c>
      <c r="C1568" s="10">
        <v>2</v>
      </c>
      <c r="D1568" s="10" t="s">
        <v>4427</v>
      </c>
      <c r="E1568" s="5" t="s">
        <v>4428</v>
      </c>
      <c r="F1568" s="5" t="s">
        <v>44</v>
      </c>
      <c r="G1568" s="5" t="s">
        <v>14</v>
      </c>
      <c r="H1568" s="6" t="s">
        <v>4429</v>
      </c>
      <c r="I1568" s="10">
        <v>120</v>
      </c>
    </row>
    <row r="1569" spans="1:9" ht="19.5" customHeight="1">
      <c r="A1569" s="15"/>
      <c r="B1569" s="19" t="s">
        <v>4430</v>
      </c>
      <c r="C1569" s="11">
        <v>2</v>
      </c>
      <c r="D1569" s="11"/>
      <c r="E1569" s="5" t="s">
        <v>4431</v>
      </c>
      <c r="F1569" s="5" t="s">
        <v>13</v>
      </c>
      <c r="G1569" s="5" t="s">
        <v>114</v>
      </c>
      <c r="H1569" s="6" t="s">
        <v>4432</v>
      </c>
      <c r="I1569" s="11">
        <v>120</v>
      </c>
    </row>
    <row r="1570" spans="1:9" ht="19.5" customHeight="1">
      <c r="A1570" s="15"/>
      <c r="B1570" s="19" t="s">
        <v>4430</v>
      </c>
      <c r="C1570" s="11">
        <v>2</v>
      </c>
      <c r="D1570" s="11"/>
      <c r="E1570" s="5" t="s">
        <v>4433</v>
      </c>
      <c r="F1570" s="5" t="s">
        <v>44</v>
      </c>
      <c r="G1570" s="5" t="s">
        <v>114</v>
      </c>
      <c r="H1570" s="6" t="s">
        <v>4434</v>
      </c>
      <c r="I1570" s="11">
        <v>120</v>
      </c>
    </row>
    <row r="1571" spans="1:9" ht="19.5" customHeight="1">
      <c r="A1571" s="15"/>
      <c r="B1571" s="19" t="s">
        <v>4430</v>
      </c>
      <c r="C1571" s="11">
        <v>2</v>
      </c>
      <c r="D1571" s="11"/>
      <c r="E1571" s="5" t="s">
        <v>4435</v>
      </c>
      <c r="F1571" s="5" t="s">
        <v>13</v>
      </c>
      <c r="G1571" s="5" t="s">
        <v>14</v>
      </c>
      <c r="H1571" s="6" t="s">
        <v>4436</v>
      </c>
      <c r="I1571" s="11">
        <v>120</v>
      </c>
    </row>
    <row r="1572" spans="1:9" ht="19.5" customHeight="1">
      <c r="A1572" s="15"/>
      <c r="B1572" s="19" t="s">
        <v>4430</v>
      </c>
      <c r="C1572" s="11">
        <v>2</v>
      </c>
      <c r="D1572" s="11"/>
      <c r="E1572" s="5" t="s">
        <v>4437</v>
      </c>
      <c r="F1572" s="5" t="s">
        <v>13</v>
      </c>
      <c r="G1572" s="5" t="s">
        <v>14</v>
      </c>
      <c r="H1572" s="6" t="s">
        <v>4438</v>
      </c>
      <c r="I1572" s="11">
        <v>120</v>
      </c>
    </row>
    <row r="1573" spans="1:9" ht="19.5" customHeight="1">
      <c r="A1573" s="14"/>
      <c r="B1573" s="20" t="s">
        <v>4430</v>
      </c>
      <c r="C1573" s="12">
        <v>2</v>
      </c>
      <c r="D1573" s="12"/>
      <c r="E1573" s="5" t="s">
        <v>4439</v>
      </c>
      <c r="F1573" s="5" t="s">
        <v>44</v>
      </c>
      <c r="G1573" s="5" t="s">
        <v>114</v>
      </c>
      <c r="H1573" s="6" t="s">
        <v>4440</v>
      </c>
      <c r="I1573" s="12">
        <v>120</v>
      </c>
    </row>
    <row r="1574" spans="1:9" ht="19.5" customHeight="1">
      <c r="A1574" s="8">
        <v>441</v>
      </c>
      <c r="B1574" s="9" t="s">
        <v>4441</v>
      </c>
      <c r="C1574" s="3">
        <v>1</v>
      </c>
      <c r="D1574" s="3" t="s">
        <v>4442</v>
      </c>
      <c r="E1574" s="5" t="s">
        <v>4443</v>
      </c>
      <c r="F1574" s="5" t="s">
        <v>13</v>
      </c>
      <c r="G1574" s="5" t="s">
        <v>14</v>
      </c>
      <c r="H1574" s="6" t="s">
        <v>4444</v>
      </c>
      <c r="I1574" s="3">
        <v>132</v>
      </c>
    </row>
    <row r="1575" spans="1:9" ht="19.5" customHeight="1">
      <c r="A1575" s="8">
        <v>442</v>
      </c>
      <c r="B1575" s="9" t="s">
        <v>4445</v>
      </c>
      <c r="C1575" s="3">
        <v>1</v>
      </c>
      <c r="D1575" s="3" t="s">
        <v>4446</v>
      </c>
      <c r="E1575" s="5" t="s">
        <v>4447</v>
      </c>
      <c r="F1575" s="5" t="s">
        <v>13</v>
      </c>
      <c r="G1575" s="5" t="s">
        <v>14</v>
      </c>
      <c r="H1575" s="6" t="s">
        <v>4448</v>
      </c>
      <c r="I1575" s="3">
        <v>147.5</v>
      </c>
    </row>
    <row r="1576" spans="1:9" ht="19.5" customHeight="1">
      <c r="A1576" s="13">
        <v>443</v>
      </c>
      <c r="B1576" s="18" t="s">
        <v>4449</v>
      </c>
      <c r="C1576" s="10">
        <v>1</v>
      </c>
      <c r="D1576" s="10" t="s">
        <v>4450</v>
      </c>
      <c r="E1576" s="5" t="s">
        <v>4451</v>
      </c>
      <c r="F1576" s="5" t="s">
        <v>13</v>
      </c>
      <c r="G1576" s="5" t="s">
        <v>14</v>
      </c>
      <c r="H1576" s="6" t="s">
        <v>4452</v>
      </c>
      <c r="I1576" s="10">
        <v>144.5</v>
      </c>
    </row>
    <row r="1577" spans="1:9" ht="19.5" customHeight="1">
      <c r="A1577" s="15"/>
      <c r="B1577" s="19" t="s">
        <v>4453</v>
      </c>
      <c r="C1577" s="11">
        <v>1</v>
      </c>
      <c r="D1577" s="11"/>
      <c r="E1577" s="5" t="s">
        <v>4454</v>
      </c>
      <c r="F1577" s="5" t="s">
        <v>13</v>
      </c>
      <c r="G1577" s="5" t="s">
        <v>14</v>
      </c>
      <c r="H1577" s="6" t="s">
        <v>4455</v>
      </c>
      <c r="I1577" s="11">
        <v>144.5</v>
      </c>
    </row>
    <row r="1578" spans="1:9" ht="19.5" customHeight="1">
      <c r="A1578" s="14"/>
      <c r="B1578" s="20" t="s">
        <v>4453</v>
      </c>
      <c r="C1578" s="12">
        <v>1</v>
      </c>
      <c r="D1578" s="12"/>
      <c r="E1578" s="5" t="s">
        <v>4456</v>
      </c>
      <c r="F1578" s="5" t="s">
        <v>13</v>
      </c>
      <c r="G1578" s="5" t="s">
        <v>14</v>
      </c>
      <c r="H1578" s="6" t="s">
        <v>4457</v>
      </c>
      <c r="I1578" s="12">
        <v>144.5</v>
      </c>
    </row>
    <row r="1579" spans="1:9" ht="19.5" customHeight="1">
      <c r="A1579" s="13">
        <v>444</v>
      </c>
      <c r="B1579" s="18" t="s">
        <v>4458</v>
      </c>
      <c r="C1579" s="10">
        <v>1</v>
      </c>
      <c r="D1579" s="10" t="s">
        <v>4459</v>
      </c>
      <c r="E1579" s="5" t="s">
        <v>4460</v>
      </c>
      <c r="F1579" s="5" t="s">
        <v>13</v>
      </c>
      <c r="G1579" s="5" t="s">
        <v>14</v>
      </c>
      <c r="H1579" s="6" t="s">
        <v>4461</v>
      </c>
      <c r="I1579" s="10">
        <v>168</v>
      </c>
    </row>
    <row r="1580" spans="1:9" ht="19.5" customHeight="1">
      <c r="A1580" s="15"/>
      <c r="B1580" s="19" t="s">
        <v>4462</v>
      </c>
      <c r="C1580" s="11">
        <v>1</v>
      </c>
      <c r="D1580" s="11"/>
      <c r="E1580" s="5" t="s">
        <v>4463</v>
      </c>
      <c r="F1580" s="5" t="s">
        <v>44</v>
      </c>
      <c r="G1580" s="5" t="s">
        <v>114</v>
      </c>
      <c r="H1580" s="6" t="s">
        <v>4464</v>
      </c>
      <c r="I1580" s="11">
        <v>168</v>
      </c>
    </row>
    <row r="1581" spans="1:9" ht="19.5" customHeight="1">
      <c r="A1581" s="14"/>
      <c r="B1581" s="20" t="s">
        <v>4462</v>
      </c>
      <c r="C1581" s="12">
        <v>1</v>
      </c>
      <c r="D1581" s="12"/>
      <c r="E1581" s="5" t="s">
        <v>4465</v>
      </c>
      <c r="F1581" s="5" t="s">
        <v>44</v>
      </c>
      <c r="G1581" s="5" t="s">
        <v>14</v>
      </c>
      <c r="H1581" s="6" t="s">
        <v>4466</v>
      </c>
      <c r="I1581" s="12">
        <v>168</v>
      </c>
    </row>
    <row r="1582" spans="1:9" ht="19.5" customHeight="1">
      <c r="A1582" s="13">
        <v>445</v>
      </c>
      <c r="B1582" s="18" t="s">
        <v>4467</v>
      </c>
      <c r="C1582" s="10">
        <v>1</v>
      </c>
      <c r="D1582" s="10" t="s">
        <v>4468</v>
      </c>
      <c r="E1582" s="5" t="s">
        <v>4469</v>
      </c>
      <c r="F1582" s="5" t="s">
        <v>13</v>
      </c>
      <c r="G1582" s="5" t="s">
        <v>14</v>
      </c>
      <c r="H1582" s="6" t="s">
        <v>4470</v>
      </c>
      <c r="I1582" s="10">
        <v>152.5</v>
      </c>
    </row>
    <row r="1583" spans="1:9" ht="19.5" customHeight="1">
      <c r="A1583" s="15"/>
      <c r="B1583" s="19" t="s">
        <v>4471</v>
      </c>
      <c r="C1583" s="11">
        <v>1</v>
      </c>
      <c r="D1583" s="11"/>
      <c r="E1583" s="5" t="s">
        <v>4472</v>
      </c>
      <c r="F1583" s="5" t="s">
        <v>13</v>
      </c>
      <c r="G1583" s="5" t="s">
        <v>14</v>
      </c>
      <c r="H1583" s="6" t="s">
        <v>4473</v>
      </c>
      <c r="I1583" s="11">
        <v>152.5</v>
      </c>
    </row>
    <row r="1584" spans="1:9" ht="19.5" customHeight="1">
      <c r="A1584" s="14"/>
      <c r="B1584" s="20" t="s">
        <v>4471</v>
      </c>
      <c r="C1584" s="12">
        <v>1</v>
      </c>
      <c r="D1584" s="12"/>
      <c r="E1584" s="5" t="s">
        <v>4474</v>
      </c>
      <c r="F1584" s="5" t="s">
        <v>44</v>
      </c>
      <c r="G1584" s="5" t="s">
        <v>14</v>
      </c>
      <c r="H1584" s="6" t="s">
        <v>4475</v>
      </c>
      <c r="I1584" s="12">
        <v>152.5</v>
      </c>
    </row>
    <row r="1585" spans="1:9" ht="19.5" customHeight="1">
      <c r="A1585" s="13">
        <v>446</v>
      </c>
      <c r="B1585" s="18" t="s">
        <v>4476</v>
      </c>
      <c r="C1585" s="10">
        <v>1</v>
      </c>
      <c r="D1585" s="10" t="s">
        <v>4477</v>
      </c>
      <c r="E1585" s="5" t="s">
        <v>4478</v>
      </c>
      <c r="F1585" s="5" t="s">
        <v>13</v>
      </c>
      <c r="G1585" s="5" t="s">
        <v>14</v>
      </c>
      <c r="H1585" s="6" t="s">
        <v>4479</v>
      </c>
      <c r="I1585" s="10">
        <v>145.5</v>
      </c>
    </row>
    <row r="1586" spans="1:9" ht="19.5" customHeight="1">
      <c r="A1586" s="15"/>
      <c r="B1586" s="19" t="s">
        <v>4480</v>
      </c>
      <c r="C1586" s="11">
        <v>1</v>
      </c>
      <c r="D1586" s="11"/>
      <c r="E1586" s="5" t="s">
        <v>4481</v>
      </c>
      <c r="F1586" s="5" t="s">
        <v>44</v>
      </c>
      <c r="G1586" s="5" t="s">
        <v>18</v>
      </c>
      <c r="H1586" s="6" t="s">
        <v>4482</v>
      </c>
      <c r="I1586" s="11">
        <v>145.5</v>
      </c>
    </row>
    <row r="1587" spans="1:9" ht="19.5" customHeight="1">
      <c r="A1587" s="14"/>
      <c r="B1587" s="20" t="s">
        <v>4480</v>
      </c>
      <c r="C1587" s="12">
        <v>1</v>
      </c>
      <c r="D1587" s="12"/>
      <c r="E1587" s="5" t="s">
        <v>4483</v>
      </c>
      <c r="F1587" s="5" t="s">
        <v>44</v>
      </c>
      <c r="G1587" s="5" t="s">
        <v>14</v>
      </c>
      <c r="H1587" s="6" t="s">
        <v>4484</v>
      </c>
      <c r="I1587" s="12">
        <v>145.5</v>
      </c>
    </row>
    <row r="1588" spans="1:9" ht="19.5" customHeight="1">
      <c r="A1588" s="13">
        <v>447</v>
      </c>
      <c r="B1588" s="18" t="s">
        <v>4485</v>
      </c>
      <c r="C1588" s="10">
        <v>1</v>
      </c>
      <c r="D1588" s="10" t="s">
        <v>4486</v>
      </c>
      <c r="E1588" s="5" t="s">
        <v>4487</v>
      </c>
      <c r="F1588" s="5" t="s">
        <v>13</v>
      </c>
      <c r="G1588" s="5" t="s">
        <v>14</v>
      </c>
      <c r="H1588" s="6" t="s">
        <v>4488</v>
      </c>
      <c r="I1588" s="10">
        <v>157.5</v>
      </c>
    </row>
    <row r="1589" spans="1:9" ht="19.5" customHeight="1">
      <c r="A1589" s="15"/>
      <c r="B1589" s="19" t="s">
        <v>4489</v>
      </c>
      <c r="C1589" s="11">
        <v>1</v>
      </c>
      <c r="D1589" s="11"/>
      <c r="E1589" s="5" t="s">
        <v>4490</v>
      </c>
      <c r="F1589" s="5" t="s">
        <v>13</v>
      </c>
      <c r="G1589" s="5" t="s">
        <v>114</v>
      </c>
      <c r="H1589" s="6" t="s">
        <v>4491</v>
      </c>
      <c r="I1589" s="11">
        <v>157.5</v>
      </c>
    </row>
    <row r="1590" spans="1:9" ht="19.5" customHeight="1">
      <c r="A1590" s="14"/>
      <c r="B1590" s="20" t="s">
        <v>4489</v>
      </c>
      <c r="C1590" s="12">
        <v>1</v>
      </c>
      <c r="D1590" s="12"/>
      <c r="E1590" s="5" t="s">
        <v>4492</v>
      </c>
      <c r="F1590" s="5" t="s">
        <v>13</v>
      </c>
      <c r="G1590" s="5" t="s">
        <v>14</v>
      </c>
      <c r="H1590" s="6" t="s">
        <v>4493</v>
      </c>
      <c r="I1590" s="12">
        <v>157.5</v>
      </c>
    </row>
    <row r="1591" spans="1:9" ht="19.5" customHeight="1">
      <c r="A1591" s="13">
        <v>448</v>
      </c>
      <c r="B1591" s="18" t="s">
        <v>4494</v>
      </c>
      <c r="C1591" s="10">
        <v>1</v>
      </c>
      <c r="D1591" s="10" t="s">
        <v>4495</v>
      </c>
      <c r="E1591" s="5" t="s">
        <v>4496</v>
      </c>
      <c r="F1591" s="5" t="s">
        <v>44</v>
      </c>
      <c r="G1591" s="5" t="s">
        <v>14</v>
      </c>
      <c r="H1591" s="6" t="s">
        <v>4497</v>
      </c>
      <c r="I1591" s="10">
        <v>157</v>
      </c>
    </row>
    <row r="1592" spans="1:9" ht="19.5" customHeight="1">
      <c r="A1592" s="15"/>
      <c r="B1592" s="19" t="s">
        <v>4498</v>
      </c>
      <c r="C1592" s="11">
        <v>1</v>
      </c>
      <c r="D1592" s="11"/>
      <c r="E1592" s="5" t="s">
        <v>4499</v>
      </c>
      <c r="F1592" s="5" t="s">
        <v>44</v>
      </c>
      <c r="G1592" s="5" t="s">
        <v>14</v>
      </c>
      <c r="H1592" s="6" t="s">
        <v>4500</v>
      </c>
      <c r="I1592" s="11">
        <v>157</v>
      </c>
    </row>
    <row r="1593" spans="1:9" ht="19.5" customHeight="1">
      <c r="A1593" s="14"/>
      <c r="B1593" s="20" t="s">
        <v>4498</v>
      </c>
      <c r="C1593" s="12">
        <v>1</v>
      </c>
      <c r="D1593" s="12"/>
      <c r="E1593" s="5" t="s">
        <v>4501</v>
      </c>
      <c r="F1593" s="5" t="s">
        <v>44</v>
      </c>
      <c r="G1593" s="5" t="s">
        <v>114</v>
      </c>
      <c r="H1593" s="6" t="s">
        <v>4502</v>
      </c>
      <c r="I1593" s="12">
        <v>157</v>
      </c>
    </row>
    <row r="1594" spans="1:9" ht="19.5" customHeight="1">
      <c r="A1594" s="13">
        <v>449</v>
      </c>
      <c r="B1594" s="18" t="s">
        <v>4503</v>
      </c>
      <c r="C1594" s="10">
        <v>1</v>
      </c>
      <c r="D1594" s="10" t="s">
        <v>4504</v>
      </c>
      <c r="E1594" s="5" t="s">
        <v>4505</v>
      </c>
      <c r="F1594" s="5" t="s">
        <v>44</v>
      </c>
      <c r="G1594" s="5" t="s">
        <v>18</v>
      </c>
      <c r="H1594" s="6" t="s">
        <v>4506</v>
      </c>
      <c r="I1594" s="10">
        <v>142.5</v>
      </c>
    </row>
    <row r="1595" spans="1:9" ht="19.5" customHeight="1">
      <c r="A1595" s="15"/>
      <c r="B1595" s="19" t="s">
        <v>4507</v>
      </c>
      <c r="C1595" s="11">
        <v>1</v>
      </c>
      <c r="D1595" s="11"/>
      <c r="E1595" s="5" t="s">
        <v>4508</v>
      </c>
      <c r="F1595" s="5" t="s">
        <v>44</v>
      </c>
      <c r="G1595" s="5" t="s">
        <v>114</v>
      </c>
      <c r="H1595" s="6" t="s">
        <v>4509</v>
      </c>
      <c r="I1595" s="11">
        <v>142.5</v>
      </c>
    </row>
    <row r="1596" spans="1:9" ht="19.5" customHeight="1">
      <c r="A1596" s="14"/>
      <c r="B1596" s="20" t="s">
        <v>4507</v>
      </c>
      <c r="C1596" s="12">
        <v>1</v>
      </c>
      <c r="D1596" s="12"/>
      <c r="E1596" s="5" t="s">
        <v>4510</v>
      </c>
      <c r="F1596" s="5" t="s">
        <v>44</v>
      </c>
      <c r="G1596" s="5" t="s">
        <v>14</v>
      </c>
      <c r="H1596" s="6" t="s">
        <v>4511</v>
      </c>
      <c r="I1596" s="12">
        <v>142.5</v>
      </c>
    </row>
    <row r="1597" spans="1:9" ht="19.5" customHeight="1">
      <c r="A1597" s="13">
        <v>450</v>
      </c>
      <c r="B1597" s="18" t="s">
        <v>4512</v>
      </c>
      <c r="C1597" s="10">
        <v>2</v>
      </c>
      <c r="D1597" s="10" t="s">
        <v>4513</v>
      </c>
      <c r="E1597" s="5" t="s">
        <v>4514</v>
      </c>
      <c r="F1597" s="5" t="s">
        <v>44</v>
      </c>
      <c r="G1597" s="5" t="s">
        <v>1770</v>
      </c>
      <c r="H1597" s="6" t="s">
        <v>4515</v>
      </c>
      <c r="I1597" s="10">
        <v>151.5</v>
      </c>
    </row>
    <row r="1598" spans="1:9" ht="19.5" customHeight="1">
      <c r="A1598" s="15"/>
      <c r="B1598" s="19" t="s">
        <v>4516</v>
      </c>
      <c r="C1598" s="11">
        <v>2</v>
      </c>
      <c r="D1598" s="11"/>
      <c r="E1598" s="5" t="s">
        <v>4517</v>
      </c>
      <c r="F1598" s="5" t="s">
        <v>44</v>
      </c>
      <c r="G1598" s="5" t="s">
        <v>18</v>
      </c>
      <c r="H1598" s="6" t="s">
        <v>4518</v>
      </c>
      <c r="I1598" s="11">
        <v>151.5</v>
      </c>
    </row>
    <row r="1599" spans="1:9" ht="19.5" customHeight="1">
      <c r="A1599" s="15"/>
      <c r="B1599" s="19" t="s">
        <v>4516</v>
      </c>
      <c r="C1599" s="11">
        <v>2</v>
      </c>
      <c r="D1599" s="11"/>
      <c r="E1599" s="5" t="s">
        <v>4519</v>
      </c>
      <c r="F1599" s="5" t="s">
        <v>44</v>
      </c>
      <c r="G1599" s="5" t="s">
        <v>14</v>
      </c>
      <c r="H1599" s="6" t="s">
        <v>4520</v>
      </c>
      <c r="I1599" s="11">
        <v>151.5</v>
      </c>
    </row>
    <row r="1600" spans="1:9" ht="19.5" customHeight="1">
      <c r="A1600" s="15"/>
      <c r="B1600" s="19" t="s">
        <v>4516</v>
      </c>
      <c r="C1600" s="11">
        <v>2</v>
      </c>
      <c r="D1600" s="11"/>
      <c r="E1600" s="5" t="s">
        <v>4521</v>
      </c>
      <c r="F1600" s="5" t="s">
        <v>44</v>
      </c>
      <c r="G1600" s="5" t="s">
        <v>18</v>
      </c>
      <c r="H1600" s="6" t="s">
        <v>4522</v>
      </c>
      <c r="I1600" s="11">
        <v>151.5</v>
      </c>
    </row>
    <row r="1601" spans="1:9" ht="19.5" customHeight="1">
      <c r="A1601" s="15"/>
      <c r="B1601" s="19" t="s">
        <v>4516</v>
      </c>
      <c r="C1601" s="11">
        <v>2</v>
      </c>
      <c r="D1601" s="11"/>
      <c r="E1601" s="5" t="s">
        <v>4523</v>
      </c>
      <c r="F1601" s="5" t="s">
        <v>13</v>
      </c>
      <c r="G1601" s="5" t="s">
        <v>114</v>
      </c>
      <c r="H1601" s="6" t="s">
        <v>4524</v>
      </c>
      <c r="I1601" s="11">
        <v>151.5</v>
      </c>
    </row>
    <row r="1602" spans="1:9" ht="19.5" customHeight="1">
      <c r="A1602" s="14"/>
      <c r="B1602" s="20" t="s">
        <v>4516</v>
      </c>
      <c r="C1602" s="12">
        <v>2</v>
      </c>
      <c r="D1602" s="12"/>
      <c r="E1602" s="5" t="s">
        <v>4525</v>
      </c>
      <c r="F1602" s="5" t="s">
        <v>13</v>
      </c>
      <c r="G1602" s="5" t="s">
        <v>14</v>
      </c>
      <c r="H1602" s="6" t="s">
        <v>4526</v>
      </c>
      <c r="I1602" s="12">
        <v>151.5</v>
      </c>
    </row>
    <row r="1603" spans="1:9" ht="19.5" customHeight="1">
      <c r="A1603" s="13">
        <v>451</v>
      </c>
      <c r="B1603" s="18" t="s">
        <v>4527</v>
      </c>
      <c r="C1603" s="10">
        <v>1</v>
      </c>
      <c r="D1603" s="10" t="s">
        <v>4528</v>
      </c>
      <c r="E1603" s="5" t="s">
        <v>4529</v>
      </c>
      <c r="F1603" s="5" t="s">
        <v>44</v>
      </c>
      <c r="G1603" s="5" t="s">
        <v>14</v>
      </c>
      <c r="H1603" s="6" t="s">
        <v>4530</v>
      </c>
      <c r="I1603" s="10">
        <v>166.5</v>
      </c>
    </row>
    <row r="1604" spans="1:9" ht="19.5" customHeight="1">
      <c r="A1604" s="15"/>
      <c r="B1604" s="19" t="s">
        <v>4531</v>
      </c>
      <c r="C1604" s="11">
        <v>1</v>
      </c>
      <c r="D1604" s="11"/>
      <c r="E1604" s="5" t="s">
        <v>4532</v>
      </c>
      <c r="F1604" s="5" t="s">
        <v>13</v>
      </c>
      <c r="G1604" s="5" t="s">
        <v>114</v>
      </c>
      <c r="H1604" s="6" t="s">
        <v>4533</v>
      </c>
      <c r="I1604" s="11">
        <v>166.5</v>
      </c>
    </row>
    <row r="1605" spans="1:9" ht="19.5" customHeight="1">
      <c r="A1605" s="14"/>
      <c r="B1605" s="20" t="s">
        <v>4531</v>
      </c>
      <c r="C1605" s="12">
        <v>1</v>
      </c>
      <c r="D1605" s="12"/>
      <c r="E1605" s="5" t="s">
        <v>4534</v>
      </c>
      <c r="F1605" s="5" t="s">
        <v>13</v>
      </c>
      <c r="G1605" s="5" t="s">
        <v>14</v>
      </c>
      <c r="H1605" s="6" t="s">
        <v>4535</v>
      </c>
      <c r="I1605" s="12">
        <v>166.5</v>
      </c>
    </row>
    <row r="1606" spans="1:9" ht="19.5" customHeight="1">
      <c r="A1606" s="13">
        <v>452</v>
      </c>
      <c r="B1606" s="18" t="s">
        <v>4536</v>
      </c>
      <c r="C1606" s="10">
        <v>1</v>
      </c>
      <c r="D1606" s="10" t="s">
        <v>4537</v>
      </c>
      <c r="E1606" s="5" t="s">
        <v>4538</v>
      </c>
      <c r="F1606" s="5" t="s">
        <v>13</v>
      </c>
      <c r="G1606" s="5" t="s">
        <v>14</v>
      </c>
      <c r="H1606" s="6" t="s">
        <v>4539</v>
      </c>
      <c r="I1606" s="10">
        <v>177.5</v>
      </c>
    </row>
    <row r="1607" spans="1:9" ht="19.5" customHeight="1">
      <c r="A1607" s="15"/>
      <c r="B1607" s="19" t="s">
        <v>4540</v>
      </c>
      <c r="C1607" s="11">
        <v>1</v>
      </c>
      <c r="D1607" s="11"/>
      <c r="E1607" s="5" t="s">
        <v>4541</v>
      </c>
      <c r="F1607" s="5" t="s">
        <v>13</v>
      </c>
      <c r="G1607" s="5" t="s">
        <v>114</v>
      </c>
      <c r="H1607" s="6" t="s">
        <v>4542</v>
      </c>
      <c r="I1607" s="11">
        <v>177.5</v>
      </c>
    </row>
    <row r="1608" spans="1:9" ht="19.5" customHeight="1">
      <c r="A1608" s="15"/>
      <c r="B1608" s="19" t="s">
        <v>4540</v>
      </c>
      <c r="C1608" s="11">
        <v>1</v>
      </c>
      <c r="D1608" s="11"/>
      <c r="E1608" s="5" t="s">
        <v>4543</v>
      </c>
      <c r="F1608" s="5" t="s">
        <v>13</v>
      </c>
      <c r="G1608" s="5" t="s">
        <v>114</v>
      </c>
      <c r="H1608" s="6" t="s">
        <v>4544</v>
      </c>
      <c r="I1608" s="11">
        <v>177.5</v>
      </c>
    </row>
    <row r="1609" spans="1:9" ht="19.5" customHeight="1">
      <c r="A1609" s="14"/>
      <c r="B1609" s="20" t="s">
        <v>4540</v>
      </c>
      <c r="C1609" s="12">
        <v>1</v>
      </c>
      <c r="D1609" s="12"/>
      <c r="E1609" s="5" t="s">
        <v>4545</v>
      </c>
      <c r="F1609" s="5" t="s">
        <v>13</v>
      </c>
      <c r="G1609" s="5" t="s">
        <v>14</v>
      </c>
      <c r="H1609" s="6" t="s">
        <v>4546</v>
      </c>
      <c r="I1609" s="12">
        <v>177.5</v>
      </c>
    </row>
    <row r="1610" spans="1:9" ht="19.5" customHeight="1">
      <c r="A1610" s="13">
        <v>453</v>
      </c>
      <c r="B1610" s="18" t="s">
        <v>4547</v>
      </c>
      <c r="C1610" s="10">
        <v>1</v>
      </c>
      <c r="D1610" s="10" t="s">
        <v>4548</v>
      </c>
      <c r="E1610" s="5" t="s">
        <v>4549</v>
      </c>
      <c r="F1610" s="5" t="s">
        <v>13</v>
      </c>
      <c r="G1610" s="5" t="s">
        <v>18</v>
      </c>
      <c r="H1610" s="6" t="s">
        <v>4550</v>
      </c>
      <c r="I1610" s="10">
        <v>156.5</v>
      </c>
    </row>
    <row r="1611" spans="1:9" ht="19.5" customHeight="1">
      <c r="A1611" s="15"/>
      <c r="B1611" s="19" t="s">
        <v>4551</v>
      </c>
      <c r="C1611" s="11">
        <v>1</v>
      </c>
      <c r="D1611" s="11"/>
      <c r="E1611" s="5" t="s">
        <v>4552</v>
      </c>
      <c r="F1611" s="5" t="s">
        <v>13</v>
      </c>
      <c r="G1611" s="5" t="s">
        <v>14</v>
      </c>
      <c r="H1611" s="6" t="s">
        <v>4553</v>
      </c>
      <c r="I1611" s="11">
        <v>156.5</v>
      </c>
    </row>
    <row r="1612" spans="1:9" ht="19.5" customHeight="1">
      <c r="A1612" s="14"/>
      <c r="B1612" s="20" t="s">
        <v>4551</v>
      </c>
      <c r="C1612" s="12">
        <v>1</v>
      </c>
      <c r="D1612" s="12"/>
      <c r="E1612" s="5" t="s">
        <v>4554</v>
      </c>
      <c r="F1612" s="5" t="s">
        <v>13</v>
      </c>
      <c r="G1612" s="5" t="s">
        <v>14</v>
      </c>
      <c r="H1612" s="6" t="s">
        <v>4555</v>
      </c>
      <c r="I1612" s="12">
        <v>156.5</v>
      </c>
    </row>
    <row r="1613" spans="1:9" ht="19.5" customHeight="1">
      <c r="A1613" s="13">
        <v>454</v>
      </c>
      <c r="B1613" s="18" t="s">
        <v>4556</v>
      </c>
      <c r="C1613" s="10">
        <v>1</v>
      </c>
      <c r="D1613" s="10" t="s">
        <v>4557</v>
      </c>
      <c r="E1613" s="5" t="s">
        <v>4558</v>
      </c>
      <c r="F1613" s="5" t="s">
        <v>13</v>
      </c>
      <c r="G1613" s="5" t="s">
        <v>114</v>
      </c>
      <c r="H1613" s="6" t="s">
        <v>4559</v>
      </c>
      <c r="I1613" s="10">
        <v>134</v>
      </c>
    </row>
    <row r="1614" spans="1:9" ht="19.5" customHeight="1">
      <c r="A1614" s="15"/>
      <c r="B1614" s="19" t="s">
        <v>4560</v>
      </c>
      <c r="C1614" s="11">
        <v>1</v>
      </c>
      <c r="D1614" s="11"/>
      <c r="E1614" s="5" t="s">
        <v>4561</v>
      </c>
      <c r="F1614" s="5" t="s">
        <v>13</v>
      </c>
      <c r="G1614" s="5" t="s">
        <v>114</v>
      </c>
      <c r="H1614" s="6" t="s">
        <v>4562</v>
      </c>
      <c r="I1614" s="11">
        <v>134</v>
      </c>
    </row>
    <row r="1615" spans="1:9" ht="19.5" customHeight="1">
      <c r="A1615" s="14"/>
      <c r="B1615" s="20" t="s">
        <v>4560</v>
      </c>
      <c r="C1615" s="12">
        <v>1</v>
      </c>
      <c r="D1615" s="12"/>
      <c r="E1615" s="5" t="s">
        <v>4563</v>
      </c>
      <c r="F1615" s="5" t="s">
        <v>44</v>
      </c>
      <c r="G1615" s="5" t="s">
        <v>114</v>
      </c>
      <c r="H1615" s="6" t="s">
        <v>4564</v>
      </c>
      <c r="I1615" s="12">
        <v>134</v>
      </c>
    </row>
    <row r="1616" spans="1:9" ht="19.5" customHeight="1">
      <c r="A1616" s="13">
        <v>455</v>
      </c>
      <c r="B1616" s="18" t="s">
        <v>4565</v>
      </c>
      <c r="C1616" s="10">
        <v>1</v>
      </c>
      <c r="D1616" s="10" t="s">
        <v>4566</v>
      </c>
      <c r="E1616" s="5" t="s">
        <v>4567</v>
      </c>
      <c r="F1616" s="5" t="s">
        <v>44</v>
      </c>
      <c r="G1616" s="5" t="s">
        <v>14</v>
      </c>
      <c r="H1616" s="6" t="s">
        <v>4568</v>
      </c>
      <c r="I1616" s="10">
        <v>165.5</v>
      </c>
    </row>
    <row r="1617" spans="1:9" ht="19.5" customHeight="1">
      <c r="A1617" s="15"/>
      <c r="B1617" s="19" t="s">
        <v>4569</v>
      </c>
      <c r="C1617" s="11">
        <v>1</v>
      </c>
      <c r="D1617" s="11"/>
      <c r="E1617" s="5" t="s">
        <v>4570</v>
      </c>
      <c r="F1617" s="5" t="s">
        <v>13</v>
      </c>
      <c r="G1617" s="5" t="s">
        <v>114</v>
      </c>
      <c r="H1617" s="6" t="s">
        <v>4571</v>
      </c>
      <c r="I1617" s="11">
        <v>165.5</v>
      </c>
    </row>
    <row r="1618" spans="1:9" ht="19.5" customHeight="1">
      <c r="A1618" s="14"/>
      <c r="B1618" s="20" t="s">
        <v>4569</v>
      </c>
      <c r="C1618" s="12">
        <v>1</v>
      </c>
      <c r="D1618" s="12"/>
      <c r="E1618" s="5" t="s">
        <v>4572</v>
      </c>
      <c r="F1618" s="5" t="s">
        <v>13</v>
      </c>
      <c r="G1618" s="5" t="s">
        <v>14</v>
      </c>
      <c r="H1618" s="6" t="s">
        <v>4573</v>
      </c>
      <c r="I1618" s="12">
        <v>165.5</v>
      </c>
    </row>
    <row r="1619" spans="1:9" ht="19.5" customHeight="1">
      <c r="A1619" s="13">
        <v>456</v>
      </c>
      <c r="B1619" s="18" t="s">
        <v>4574</v>
      </c>
      <c r="C1619" s="10">
        <v>1</v>
      </c>
      <c r="D1619" s="10" t="s">
        <v>4575</v>
      </c>
      <c r="E1619" s="5" t="s">
        <v>4576</v>
      </c>
      <c r="F1619" s="5" t="s">
        <v>13</v>
      </c>
      <c r="G1619" s="5" t="s">
        <v>18</v>
      </c>
      <c r="H1619" s="6" t="s">
        <v>4577</v>
      </c>
      <c r="I1619" s="10">
        <v>163.5</v>
      </c>
    </row>
    <row r="1620" spans="1:9" ht="19.5" customHeight="1">
      <c r="A1620" s="15"/>
      <c r="B1620" s="19" t="s">
        <v>4578</v>
      </c>
      <c r="C1620" s="11">
        <v>1</v>
      </c>
      <c r="D1620" s="11"/>
      <c r="E1620" s="5" t="s">
        <v>4579</v>
      </c>
      <c r="F1620" s="5" t="s">
        <v>13</v>
      </c>
      <c r="G1620" s="5" t="s">
        <v>18</v>
      </c>
      <c r="H1620" s="6" t="s">
        <v>4580</v>
      </c>
      <c r="I1620" s="11">
        <v>163.5</v>
      </c>
    </row>
    <row r="1621" spans="1:9" ht="19.5" customHeight="1">
      <c r="A1621" s="14"/>
      <c r="B1621" s="20" t="s">
        <v>4578</v>
      </c>
      <c r="C1621" s="12">
        <v>1</v>
      </c>
      <c r="D1621" s="12"/>
      <c r="E1621" s="5" t="s">
        <v>4581</v>
      </c>
      <c r="F1621" s="5" t="s">
        <v>13</v>
      </c>
      <c r="G1621" s="5" t="s">
        <v>114</v>
      </c>
      <c r="H1621" s="6" t="s">
        <v>4582</v>
      </c>
      <c r="I1621" s="12">
        <v>163.5</v>
      </c>
    </row>
    <row r="1622" spans="1:9" ht="19.5" customHeight="1">
      <c r="A1622" s="13">
        <v>457</v>
      </c>
      <c r="B1622" s="18" t="s">
        <v>4583</v>
      </c>
      <c r="C1622" s="10">
        <v>1</v>
      </c>
      <c r="D1622" s="10" t="s">
        <v>4584</v>
      </c>
      <c r="E1622" s="5" t="s">
        <v>4585</v>
      </c>
      <c r="F1622" s="5" t="s">
        <v>13</v>
      </c>
      <c r="G1622" s="5" t="s">
        <v>14</v>
      </c>
      <c r="H1622" s="6" t="s">
        <v>4586</v>
      </c>
      <c r="I1622" s="10">
        <v>173.5</v>
      </c>
    </row>
    <row r="1623" spans="1:9" ht="19.5" customHeight="1">
      <c r="A1623" s="15"/>
      <c r="B1623" s="19" t="s">
        <v>4587</v>
      </c>
      <c r="C1623" s="11">
        <v>1</v>
      </c>
      <c r="D1623" s="11"/>
      <c r="E1623" s="5" t="s">
        <v>4588</v>
      </c>
      <c r="F1623" s="5" t="s">
        <v>44</v>
      </c>
      <c r="G1623" s="5" t="s">
        <v>114</v>
      </c>
      <c r="H1623" s="6" t="s">
        <v>4589</v>
      </c>
      <c r="I1623" s="11">
        <v>173.5</v>
      </c>
    </row>
    <row r="1624" spans="1:9" ht="19.5" customHeight="1">
      <c r="A1624" s="14"/>
      <c r="B1624" s="20" t="s">
        <v>4587</v>
      </c>
      <c r="C1624" s="12">
        <v>1</v>
      </c>
      <c r="D1624" s="12"/>
      <c r="E1624" s="5" t="s">
        <v>4590</v>
      </c>
      <c r="F1624" s="5" t="s">
        <v>13</v>
      </c>
      <c r="G1624" s="5" t="s">
        <v>14</v>
      </c>
      <c r="H1624" s="6" t="s">
        <v>4591</v>
      </c>
      <c r="I1624" s="12">
        <v>173.5</v>
      </c>
    </row>
    <row r="1625" spans="1:9" ht="19.5" customHeight="1">
      <c r="A1625" s="13">
        <v>458</v>
      </c>
      <c r="B1625" s="18" t="s">
        <v>4592</v>
      </c>
      <c r="C1625" s="10">
        <v>1</v>
      </c>
      <c r="D1625" s="10" t="s">
        <v>4593</v>
      </c>
      <c r="E1625" s="5" t="s">
        <v>4594</v>
      </c>
      <c r="F1625" s="5" t="s">
        <v>44</v>
      </c>
      <c r="G1625" s="5" t="s">
        <v>114</v>
      </c>
      <c r="H1625" s="6" t="s">
        <v>4595</v>
      </c>
      <c r="I1625" s="10">
        <v>115</v>
      </c>
    </row>
    <row r="1626" spans="1:9" ht="19.5" customHeight="1">
      <c r="A1626" s="14"/>
      <c r="B1626" s="20" t="s">
        <v>4596</v>
      </c>
      <c r="C1626" s="12">
        <v>1</v>
      </c>
      <c r="D1626" s="12"/>
      <c r="E1626" s="5" t="s">
        <v>4597</v>
      </c>
      <c r="F1626" s="5" t="s">
        <v>13</v>
      </c>
      <c r="G1626" s="5" t="s">
        <v>18</v>
      </c>
      <c r="H1626" s="6" t="s">
        <v>4598</v>
      </c>
      <c r="I1626" s="12">
        <v>115</v>
      </c>
    </row>
    <row r="1627" spans="1:9" ht="19.5" customHeight="1">
      <c r="A1627" s="13">
        <v>459</v>
      </c>
      <c r="B1627" s="18" t="s">
        <v>4599</v>
      </c>
      <c r="C1627" s="10">
        <v>1</v>
      </c>
      <c r="D1627" s="10" t="s">
        <v>4600</v>
      </c>
      <c r="E1627" s="5" t="s">
        <v>4601</v>
      </c>
      <c r="F1627" s="5" t="s">
        <v>13</v>
      </c>
      <c r="G1627" s="5" t="s">
        <v>18</v>
      </c>
      <c r="H1627" s="6" t="s">
        <v>4602</v>
      </c>
      <c r="I1627" s="10">
        <v>170</v>
      </c>
    </row>
    <row r="1628" spans="1:9" ht="19.5" customHeight="1">
      <c r="A1628" s="15"/>
      <c r="B1628" s="19" t="s">
        <v>4603</v>
      </c>
      <c r="C1628" s="11">
        <v>1</v>
      </c>
      <c r="D1628" s="11"/>
      <c r="E1628" s="5" t="s">
        <v>4604</v>
      </c>
      <c r="F1628" s="5" t="s">
        <v>13</v>
      </c>
      <c r="G1628" s="5" t="s">
        <v>14</v>
      </c>
      <c r="H1628" s="6" t="s">
        <v>4605</v>
      </c>
      <c r="I1628" s="11">
        <v>170</v>
      </c>
    </row>
    <row r="1629" spans="1:9" ht="19.5" customHeight="1">
      <c r="A1629" s="14"/>
      <c r="B1629" s="20" t="s">
        <v>4603</v>
      </c>
      <c r="C1629" s="12">
        <v>1</v>
      </c>
      <c r="D1629" s="12"/>
      <c r="E1629" s="5" t="s">
        <v>4606</v>
      </c>
      <c r="F1629" s="5" t="s">
        <v>13</v>
      </c>
      <c r="G1629" s="5" t="s">
        <v>14</v>
      </c>
      <c r="H1629" s="6" t="s">
        <v>4607</v>
      </c>
      <c r="I1629" s="12">
        <v>170</v>
      </c>
    </row>
    <row r="1630" spans="1:9" ht="19.5" customHeight="1">
      <c r="A1630" s="13">
        <v>460</v>
      </c>
      <c r="B1630" s="18" t="s">
        <v>4608</v>
      </c>
      <c r="C1630" s="10">
        <v>1</v>
      </c>
      <c r="D1630" s="10" t="s">
        <v>4609</v>
      </c>
      <c r="E1630" s="5" t="s">
        <v>4610</v>
      </c>
      <c r="F1630" s="5" t="s">
        <v>44</v>
      </c>
      <c r="G1630" s="5" t="s">
        <v>14</v>
      </c>
      <c r="H1630" s="6" t="s">
        <v>4611</v>
      </c>
      <c r="I1630" s="10">
        <v>138.5</v>
      </c>
    </row>
    <row r="1631" spans="1:9" ht="19.5" customHeight="1">
      <c r="A1631" s="14"/>
      <c r="B1631" s="20" t="s">
        <v>4612</v>
      </c>
      <c r="C1631" s="12">
        <v>1</v>
      </c>
      <c r="D1631" s="12"/>
      <c r="E1631" s="5" t="s">
        <v>4613</v>
      </c>
      <c r="F1631" s="5" t="s">
        <v>13</v>
      </c>
      <c r="G1631" s="5" t="s">
        <v>14</v>
      </c>
      <c r="H1631" s="6" t="s">
        <v>4614</v>
      </c>
      <c r="I1631" s="12">
        <v>138.5</v>
      </c>
    </row>
    <row r="1632" spans="1:9" ht="19.5" customHeight="1">
      <c r="A1632" s="13">
        <v>461</v>
      </c>
      <c r="B1632" s="18" t="s">
        <v>4615</v>
      </c>
      <c r="C1632" s="10">
        <v>1</v>
      </c>
      <c r="D1632" s="10" t="s">
        <v>4616</v>
      </c>
      <c r="E1632" s="5" t="s">
        <v>4617</v>
      </c>
      <c r="F1632" s="5" t="s">
        <v>44</v>
      </c>
      <c r="G1632" s="5" t="s">
        <v>14</v>
      </c>
      <c r="H1632" s="6" t="s">
        <v>4618</v>
      </c>
      <c r="I1632" s="10">
        <v>156</v>
      </c>
    </row>
    <row r="1633" spans="1:9" ht="19.5" customHeight="1">
      <c r="A1633" s="15"/>
      <c r="B1633" s="19" t="s">
        <v>4619</v>
      </c>
      <c r="C1633" s="11">
        <v>1</v>
      </c>
      <c r="D1633" s="11"/>
      <c r="E1633" s="5" t="s">
        <v>4620</v>
      </c>
      <c r="F1633" s="5" t="s">
        <v>44</v>
      </c>
      <c r="G1633" s="5" t="s">
        <v>14</v>
      </c>
      <c r="H1633" s="6" t="s">
        <v>4621</v>
      </c>
      <c r="I1633" s="11">
        <v>156</v>
      </c>
    </row>
    <row r="1634" spans="1:9" ht="19.5" customHeight="1">
      <c r="A1634" s="14"/>
      <c r="B1634" s="20" t="s">
        <v>4619</v>
      </c>
      <c r="C1634" s="12">
        <v>1</v>
      </c>
      <c r="D1634" s="12"/>
      <c r="E1634" s="5" t="s">
        <v>4622</v>
      </c>
      <c r="F1634" s="5" t="s">
        <v>44</v>
      </c>
      <c r="G1634" s="5" t="s">
        <v>14</v>
      </c>
      <c r="H1634" s="6" t="s">
        <v>4623</v>
      </c>
      <c r="I1634" s="12">
        <v>156</v>
      </c>
    </row>
    <row r="1635" spans="1:9" ht="19.5" customHeight="1">
      <c r="A1635" s="13">
        <v>462</v>
      </c>
      <c r="B1635" s="18" t="s">
        <v>4624</v>
      </c>
      <c r="C1635" s="10">
        <v>1</v>
      </c>
      <c r="D1635" s="10" t="s">
        <v>4625</v>
      </c>
      <c r="E1635" s="5" t="s">
        <v>4626</v>
      </c>
      <c r="F1635" s="5" t="s">
        <v>44</v>
      </c>
      <c r="G1635" s="5" t="s">
        <v>14</v>
      </c>
      <c r="H1635" s="6" t="s">
        <v>4627</v>
      </c>
      <c r="I1635" s="10">
        <v>131.5</v>
      </c>
    </row>
    <row r="1636" spans="1:9" ht="19.5" customHeight="1">
      <c r="A1636" s="15"/>
      <c r="B1636" s="19" t="s">
        <v>4628</v>
      </c>
      <c r="C1636" s="11">
        <v>1</v>
      </c>
      <c r="D1636" s="11"/>
      <c r="E1636" s="5" t="s">
        <v>4629</v>
      </c>
      <c r="F1636" s="5" t="s">
        <v>44</v>
      </c>
      <c r="G1636" s="5" t="s">
        <v>14</v>
      </c>
      <c r="H1636" s="6" t="s">
        <v>4630</v>
      </c>
      <c r="I1636" s="11">
        <v>131.5</v>
      </c>
    </row>
    <row r="1637" spans="1:9" ht="19.5" customHeight="1">
      <c r="A1637" s="14"/>
      <c r="B1637" s="20" t="s">
        <v>4628</v>
      </c>
      <c r="C1637" s="12">
        <v>1</v>
      </c>
      <c r="D1637" s="12"/>
      <c r="E1637" s="5" t="s">
        <v>4631</v>
      </c>
      <c r="F1637" s="5" t="s">
        <v>13</v>
      </c>
      <c r="G1637" s="5" t="s">
        <v>114</v>
      </c>
      <c r="H1637" s="6" t="s">
        <v>4632</v>
      </c>
      <c r="I1637" s="12">
        <v>131.5</v>
      </c>
    </row>
    <row r="1638" spans="1:9" ht="19.5" customHeight="1">
      <c r="A1638" s="13">
        <v>463</v>
      </c>
      <c r="B1638" s="18" t="s">
        <v>4633</v>
      </c>
      <c r="C1638" s="10">
        <v>1</v>
      </c>
      <c r="D1638" s="10" t="s">
        <v>4634</v>
      </c>
      <c r="E1638" s="5" t="s">
        <v>4635</v>
      </c>
      <c r="F1638" s="5" t="s">
        <v>13</v>
      </c>
      <c r="G1638" s="5" t="s">
        <v>18</v>
      </c>
      <c r="H1638" s="6" t="s">
        <v>4636</v>
      </c>
      <c r="I1638" s="10">
        <v>159</v>
      </c>
    </row>
    <row r="1639" spans="1:9" ht="19.5" customHeight="1">
      <c r="A1639" s="15"/>
      <c r="B1639" s="19" t="s">
        <v>4637</v>
      </c>
      <c r="C1639" s="11">
        <v>1</v>
      </c>
      <c r="D1639" s="11"/>
      <c r="E1639" s="5" t="s">
        <v>4638</v>
      </c>
      <c r="F1639" s="5" t="s">
        <v>44</v>
      </c>
      <c r="G1639" s="5" t="s">
        <v>114</v>
      </c>
      <c r="H1639" s="6" t="s">
        <v>4639</v>
      </c>
      <c r="I1639" s="11">
        <v>159</v>
      </c>
    </row>
    <row r="1640" spans="1:9" ht="19.5" customHeight="1">
      <c r="A1640" s="14"/>
      <c r="B1640" s="20" t="s">
        <v>4637</v>
      </c>
      <c r="C1640" s="12">
        <v>1</v>
      </c>
      <c r="D1640" s="12"/>
      <c r="E1640" s="5" t="s">
        <v>4640</v>
      </c>
      <c r="F1640" s="5" t="s">
        <v>13</v>
      </c>
      <c r="G1640" s="5" t="s">
        <v>14</v>
      </c>
      <c r="H1640" s="6" t="s">
        <v>4641</v>
      </c>
      <c r="I1640" s="12">
        <v>159</v>
      </c>
    </row>
    <row r="1641" spans="1:9" ht="19.5" customHeight="1">
      <c r="A1641" s="13">
        <v>464</v>
      </c>
      <c r="B1641" s="18" t="s">
        <v>4642</v>
      </c>
      <c r="C1641" s="10">
        <v>1</v>
      </c>
      <c r="D1641" s="10" t="s">
        <v>4643</v>
      </c>
      <c r="E1641" s="5" t="s">
        <v>4644</v>
      </c>
      <c r="F1641" s="5" t="s">
        <v>13</v>
      </c>
      <c r="G1641" s="5" t="s">
        <v>114</v>
      </c>
      <c r="H1641" s="6" t="s">
        <v>4645</v>
      </c>
      <c r="I1641" s="10">
        <v>156</v>
      </c>
    </row>
    <row r="1642" spans="1:9" ht="19.5" customHeight="1">
      <c r="A1642" s="15"/>
      <c r="B1642" s="19" t="s">
        <v>4646</v>
      </c>
      <c r="C1642" s="11">
        <v>1</v>
      </c>
      <c r="D1642" s="11"/>
      <c r="E1642" s="5" t="s">
        <v>4647</v>
      </c>
      <c r="F1642" s="5" t="s">
        <v>44</v>
      </c>
      <c r="G1642" s="5" t="s">
        <v>14</v>
      </c>
      <c r="H1642" s="6" t="s">
        <v>4648</v>
      </c>
      <c r="I1642" s="11">
        <v>156</v>
      </c>
    </row>
    <row r="1643" spans="1:9" ht="19.5" customHeight="1">
      <c r="A1643" s="14"/>
      <c r="B1643" s="20" t="s">
        <v>4646</v>
      </c>
      <c r="C1643" s="12">
        <v>1</v>
      </c>
      <c r="D1643" s="12"/>
      <c r="E1643" s="5" t="s">
        <v>4649</v>
      </c>
      <c r="F1643" s="5" t="s">
        <v>13</v>
      </c>
      <c r="G1643" s="5" t="s">
        <v>14</v>
      </c>
      <c r="H1643" s="6" t="s">
        <v>4650</v>
      </c>
      <c r="I1643" s="12">
        <v>156</v>
      </c>
    </row>
    <row r="1644" spans="1:9" ht="19.5" customHeight="1">
      <c r="A1644" s="13">
        <v>465</v>
      </c>
      <c r="B1644" s="18" t="s">
        <v>4651</v>
      </c>
      <c r="C1644" s="10">
        <v>1</v>
      </c>
      <c r="D1644" s="10" t="s">
        <v>4652</v>
      </c>
      <c r="E1644" s="5" t="s">
        <v>4653</v>
      </c>
      <c r="F1644" s="5" t="s">
        <v>13</v>
      </c>
      <c r="G1644" s="5" t="s">
        <v>18</v>
      </c>
      <c r="H1644" s="6" t="s">
        <v>4654</v>
      </c>
      <c r="I1644" s="10">
        <v>120.5</v>
      </c>
    </row>
    <row r="1645" spans="1:9" ht="19.5" customHeight="1">
      <c r="A1645" s="15"/>
      <c r="B1645" s="19" t="s">
        <v>4655</v>
      </c>
      <c r="C1645" s="11">
        <v>1</v>
      </c>
      <c r="D1645" s="11"/>
      <c r="E1645" s="5" t="s">
        <v>4656</v>
      </c>
      <c r="F1645" s="5" t="s">
        <v>44</v>
      </c>
      <c r="G1645" s="5" t="s">
        <v>114</v>
      </c>
      <c r="H1645" s="6" t="s">
        <v>4657</v>
      </c>
      <c r="I1645" s="11">
        <v>120.5</v>
      </c>
    </row>
    <row r="1646" spans="1:9" ht="19.5" customHeight="1">
      <c r="A1646" s="14"/>
      <c r="B1646" s="20" t="s">
        <v>4655</v>
      </c>
      <c r="C1646" s="12">
        <v>1</v>
      </c>
      <c r="D1646" s="12"/>
      <c r="E1646" s="5" t="s">
        <v>4658</v>
      </c>
      <c r="F1646" s="5" t="s">
        <v>13</v>
      </c>
      <c r="G1646" s="5" t="s">
        <v>114</v>
      </c>
      <c r="H1646" s="6" t="s">
        <v>4659</v>
      </c>
      <c r="I1646" s="12">
        <v>120.5</v>
      </c>
    </row>
    <row r="1647" spans="1:9" ht="19.5" customHeight="1">
      <c r="A1647" s="13">
        <v>466</v>
      </c>
      <c r="B1647" s="18" t="s">
        <v>4660</v>
      </c>
      <c r="C1647" s="10">
        <v>1</v>
      </c>
      <c r="D1647" s="10" t="s">
        <v>4661</v>
      </c>
      <c r="E1647" s="5" t="s">
        <v>4662</v>
      </c>
      <c r="F1647" s="5" t="s">
        <v>13</v>
      </c>
      <c r="G1647" s="5" t="s">
        <v>114</v>
      </c>
      <c r="H1647" s="6" t="s">
        <v>4663</v>
      </c>
      <c r="I1647" s="10">
        <v>151.5</v>
      </c>
    </row>
    <row r="1648" spans="1:9" ht="19.5" customHeight="1">
      <c r="A1648" s="15"/>
      <c r="B1648" s="19" t="s">
        <v>4664</v>
      </c>
      <c r="C1648" s="11">
        <v>1</v>
      </c>
      <c r="D1648" s="11"/>
      <c r="E1648" s="5" t="s">
        <v>4665</v>
      </c>
      <c r="F1648" s="5" t="s">
        <v>44</v>
      </c>
      <c r="G1648" s="5" t="s">
        <v>18</v>
      </c>
      <c r="H1648" s="6" t="s">
        <v>4666</v>
      </c>
      <c r="I1648" s="11">
        <v>151.5</v>
      </c>
    </row>
    <row r="1649" spans="1:9" ht="19.5" customHeight="1">
      <c r="A1649" s="14"/>
      <c r="B1649" s="20" t="s">
        <v>4664</v>
      </c>
      <c r="C1649" s="12">
        <v>1</v>
      </c>
      <c r="D1649" s="12"/>
      <c r="E1649" s="5" t="s">
        <v>4667</v>
      </c>
      <c r="F1649" s="5" t="s">
        <v>13</v>
      </c>
      <c r="G1649" s="5" t="s">
        <v>114</v>
      </c>
      <c r="H1649" s="6" t="s">
        <v>4668</v>
      </c>
      <c r="I1649" s="12">
        <v>151.5</v>
      </c>
    </row>
    <row r="1650" spans="1:9" ht="19.5" customHeight="1">
      <c r="A1650" s="13">
        <v>467</v>
      </c>
      <c r="B1650" s="18" t="s">
        <v>4669</v>
      </c>
      <c r="C1650" s="10">
        <v>1</v>
      </c>
      <c r="D1650" s="10" t="s">
        <v>4670</v>
      </c>
      <c r="E1650" s="5" t="s">
        <v>4671</v>
      </c>
      <c r="F1650" s="5" t="s">
        <v>13</v>
      </c>
      <c r="G1650" s="5" t="s">
        <v>114</v>
      </c>
      <c r="H1650" s="6" t="s">
        <v>4672</v>
      </c>
      <c r="I1650" s="10">
        <v>163</v>
      </c>
    </row>
    <row r="1651" spans="1:9" ht="19.5" customHeight="1">
      <c r="A1651" s="15"/>
      <c r="B1651" s="19" t="s">
        <v>4673</v>
      </c>
      <c r="C1651" s="11">
        <v>1</v>
      </c>
      <c r="D1651" s="11"/>
      <c r="E1651" s="5" t="s">
        <v>4674</v>
      </c>
      <c r="F1651" s="5" t="s">
        <v>13</v>
      </c>
      <c r="G1651" s="5" t="s">
        <v>114</v>
      </c>
      <c r="H1651" s="6" t="s">
        <v>4675</v>
      </c>
      <c r="I1651" s="11">
        <v>163</v>
      </c>
    </row>
    <row r="1652" spans="1:9" ht="19.5" customHeight="1">
      <c r="A1652" s="14"/>
      <c r="B1652" s="20" t="s">
        <v>4673</v>
      </c>
      <c r="C1652" s="12">
        <v>1</v>
      </c>
      <c r="D1652" s="12"/>
      <c r="E1652" s="5" t="s">
        <v>4676</v>
      </c>
      <c r="F1652" s="5" t="s">
        <v>13</v>
      </c>
      <c r="G1652" s="5" t="s">
        <v>14</v>
      </c>
      <c r="H1652" s="6" t="s">
        <v>4677</v>
      </c>
      <c r="I1652" s="12">
        <v>163</v>
      </c>
    </row>
    <row r="1653" spans="1:9" ht="19.5" customHeight="1">
      <c r="A1653" s="13">
        <v>468</v>
      </c>
      <c r="B1653" s="18" t="s">
        <v>4678</v>
      </c>
      <c r="C1653" s="10">
        <v>1</v>
      </c>
      <c r="D1653" s="10" t="s">
        <v>4679</v>
      </c>
      <c r="E1653" s="5" t="s">
        <v>4680</v>
      </c>
      <c r="F1653" s="5" t="s">
        <v>13</v>
      </c>
      <c r="G1653" s="5" t="s">
        <v>14</v>
      </c>
      <c r="H1653" s="6" t="s">
        <v>4681</v>
      </c>
      <c r="I1653" s="10">
        <v>181</v>
      </c>
    </row>
    <row r="1654" spans="1:9" ht="19.5" customHeight="1">
      <c r="A1654" s="15"/>
      <c r="B1654" s="19" t="s">
        <v>4682</v>
      </c>
      <c r="C1654" s="11">
        <v>1</v>
      </c>
      <c r="D1654" s="11"/>
      <c r="E1654" s="5" t="s">
        <v>4683</v>
      </c>
      <c r="F1654" s="5" t="s">
        <v>13</v>
      </c>
      <c r="G1654" s="5" t="s">
        <v>14</v>
      </c>
      <c r="H1654" s="6" t="s">
        <v>4684</v>
      </c>
      <c r="I1654" s="11">
        <v>181</v>
      </c>
    </row>
    <row r="1655" spans="1:9" ht="19.5" customHeight="1">
      <c r="A1655" s="14"/>
      <c r="B1655" s="20" t="s">
        <v>4682</v>
      </c>
      <c r="C1655" s="12">
        <v>1</v>
      </c>
      <c r="D1655" s="12"/>
      <c r="E1655" s="5" t="s">
        <v>4685</v>
      </c>
      <c r="F1655" s="5" t="s">
        <v>44</v>
      </c>
      <c r="G1655" s="5" t="s">
        <v>18</v>
      </c>
      <c r="H1655" s="6" t="s">
        <v>4686</v>
      </c>
      <c r="I1655" s="12">
        <v>181</v>
      </c>
    </row>
    <row r="1656" spans="1:9" ht="19.5" customHeight="1">
      <c r="A1656" s="13">
        <v>469</v>
      </c>
      <c r="B1656" s="18" t="s">
        <v>4687</v>
      </c>
      <c r="C1656" s="10">
        <v>2</v>
      </c>
      <c r="D1656" s="10" t="s">
        <v>4688</v>
      </c>
      <c r="E1656" s="5" t="s">
        <v>4689</v>
      </c>
      <c r="F1656" s="5" t="s">
        <v>13</v>
      </c>
      <c r="G1656" s="5" t="s">
        <v>18</v>
      </c>
      <c r="H1656" s="6" t="s">
        <v>4690</v>
      </c>
      <c r="I1656" s="10">
        <v>191</v>
      </c>
    </row>
    <row r="1657" spans="1:9" ht="19.5" customHeight="1">
      <c r="A1657" s="15"/>
      <c r="B1657" s="19" t="s">
        <v>4691</v>
      </c>
      <c r="C1657" s="11">
        <v>2</v>
      </c>
      <c r="D1657" s="11"/>
      <c r="E1657" s="5" t="s">
        <v>4692</v>
      </c>
      <c r="F1657" s="5" t="s">
        <v>44</v>
      </c>
      <c r="G1657" s="5" t="s">
        <v>18</v>
      </c>
      <c r="H1657" s="6" t="s">
        <v>4693</v>
      </c>
      <c r="I1657" s="11">
        <v>191</v>
      </c>
    </row>
    <row r="1658" spans="1:9" ht="19.5" customHeight="1">
      <c r="A1658" s="15"/>
      <c r="B1658" s="19" t="s">
        <v>4691</v>
      </c>
      <c r="C1658" s="11">
        <v>2</v>
      </c>
      <c r="D1658" s="11"/>
      <c r="E1658" s="5" t="s">
        <v>4694</v>
      </c>
      <c r="F1658" s="5" t="s">
        <v>13</v>
      </c>
      <c r="G1658" s="5" t="s">
        <v>14</v>
      </c>
      <c r="H1658" s="6" t="s">
        <v>4695</v>
      </c>
      <c r="I1658" s="11">
        <v>191</v>
      </c>
    </row>
    <row r="1659" spans="1:9" ht="19.5" customHeight="1">
      <c r="A1659" s="15"/>
      <c r="B1659" s="19" t="s">
        <v>4691</v>
      </c>
      <c r="C1659" s="11">
        <v>2</v>
      </c>
      <c r="D1659" s="11"/>
      <c r="E1659" s="5" t="s">
        <v>4696</v>
      </c>
      <c r="F1659" s="5" t="s">
        <v>44</v>
      </c>
      <c r="G1659" s="5" t="s">
        <v>14</v>
      </c>
      <c r="H1659" s="6" t="s">
        <v>4697</v>
      </c>
      <c r="I1659" s="11">
        <v>191</v>
      </c>
    </row>
    <row r="1660" spans="1:9" ht="19.5" customHeight="1">
      <c r="A1660" s="15"/>
      <c r="B1660" s="19" t="s">
        <v>4691</v>
      </c>
      <c r="C1660" s="11">
        <v>2</v>
      </c>
      <c r="D1660" s="11"/>
      <c r="E1660" s="5" t="s">
        <v>4698</v>
      </c>
      <c r="F1660" s="5" t="s">
        <v>13</v>
      </c>
      <c r="G1660" s="5" t="s">
        <v>18</v>
      </c>
      <c r="H1660" s="6" t="s">
        <v>4699</v>
      </c>
      <c r="I1660" s="11">
        <v>191</v>
      </c>
    </row>
    <row r="1661" spans="1:9" ht="19.5" customHeight="1">
      <c r="A1661" s="14"/>
      <c r="B1661" s="20" t="s">
        <v>4691</v>
      </c>
      <c r="C1661" s="12">
        <v>2</v>
      </c>
      <c r="D1661" s="12"/>
      <c r="E1661" s="5" t="s">
        <v>4700</v>
      </c>
      <c r="F1661" s="5" t="s">
        <v>13</v>
      </c>
      <c r="G1661" s="5" t="s">
        <v>14</v>
      </c>
      <c r="H1661" s="6" t="s">
        <v>4701</v>
      </c>
      <c r="I1661" s="12">
        <v>191</v>
      </c>
    </row>
    <row r="1662" spans="1:9" ht="19.5" customHeight="1">
      <c r="A1662" s="13">
        <v>470</v>
      </c>
      <c r="B1662" s="18" t="s">
        <v>4702</v>
      </c>
      <c r="C1662" s="10">
        <v>1</v>
      </c>
      <c r="D1662" s="10" t="s">
        <v>4703</v>
      </c>
      <c r="E1662" s="5" t="s">
        <v>4704</v>
      </c>
      <c r="F1662" s="5" t="s">
        <v>13</v>
      </c>
      <c r="G1662" s="5" t="s">
        <v>18</v>
      </c>
      <c r="H1662" s="6" t="s">
        <v>4705</v>
      </c>
      <c r="I1662" s="10">
        <v>145.5</v>
      </c>
    </row>
    <row r="1663" spans="1:9" ht="19.5" customHeight="1">
      <c r="A1663" s="15"/>
      <c r="B1663" s="19" t="s">
        <v>4706</v>
      </c>
      <c r="C1663" s="11">
        <v>1</v>
      </c>
      <c r="D1663" s="11"/>
      <c r="E1663" s="5" t="s">
        <v>4707</v>
      </c>
      <c r="F1663" s="5" t="s">
        <v>13</v>
      </c>
      <c r="G1663" s="5" t="s">
        <v>18</v>
      </c>
      <c r="H1663" s="6" t="s">
        <v>4708</v>
      </c>
      <c r="I1663" s="11">
        <v>145.5</v>
      </c>
    </row>
    <row r="1664" spans="1:9" ht="19.5" customHeight="1">
      <c r="A1664" s="14"/>
      <c r="B1664" s="20" t="s">
        <v>4706</v>
      </c>
      <c r="C1664" s="12">
        <v>1</v>
      </c>
      <c r="D1664" s="12"/>
      <c r="E1664" s="5" t="s">
        <v>4709</v>
      </c>
      <c r="F1664" s="5" t="s">
        <v>13</v>
      </c>
      <c r="G1664" s="5" t="s">
        <v>14</v>
      </c>
      <c r="H1664" s="6" t="s">
        <v>4710</v>
      </c>
      <c r="I1664" s="12">
        <v>145.5</v>
      </c>
    </row>
    <row r="1665" spans="1:9" ht="19.5" customHeight="1">
      <c r="A1665" s="13">
        <v>471</v>
      </c>
      <c r="B1665" s="18" t="s">
        <v>4711</v>
      </c>
      <c r="C1665" s="10">
        <v>1</v>
      </c>
      <c r="D1665" s="10" t="s">
        <v>4712</v>
      </c>
      <c r="E1665" s="5" t="s">
        <v>4713</v>
      </c>
      <c r="F1665" s="5" t="s">
        <v>13</v>
      </c>
      <c r="G1665" s="5" t="s">
        <v>14</v>
      </c>
      <c r="H1665" s="6" t="s">
        <v>4714</v>
      </c>
      <c r="I1665" s="10">
        <v>145.3</v>
      </c>
    </row>
    <row r="1666" spans="1:9" ht="19.5" customHeight="1">
      <c r="A1666" s="15"/>
      <c r="B1666" s="19" t="s">
        <v>4715</v>
      </c>
      <c r="C1666" s="11">
        <v>1</v>
      </c>
      <c r="D1666" s="11"/>
      <c r="E1666" s="5" t="s">
        <v>4716</v>
      </c>
      <c r="F1666" s="5" t="s">
        <v>44</v>
      </c>
      <c r="G1666" s="5" t="s">
        <v>18</v>
      </c>
      <c r="H1666" s="6" t="s">
        <v>4717</v>
      </c>
      <c r="I1666" s="11">
        <v>145.3</v>
      </c>
    </row>
    <row r="1667" spans="1:9" ht="19.5" customHeight="1">
      <c r="A1667" s="14"/>
      <c r="B1667" s="20" t="s">
        <v>4715</v>
      </c>
      <c r="C1667" s="12">
        <v>1</v>
      </c>
      <c r="D1667" s="12"/>
      <c r="E1667" s="5" t="s">
        <v>4718</v>
      </c>
      <c r="F1667" s="5" t="s">
        <v>13</v>
      </c>
      <c r="G1667" s="5" t="s">
        <v>14</v>
      </c>
      <c r="H1667" s="6" t="s">
        <v>4719</v>
      </c>
      <c r="I1667" s="12">
        <v>145.3</v>
      </c>
    </row>
    <row r="1668" spans="1:9" ht="19.5" customHeight="1">
      <c r="A1668" s="13">
        <v>472</v>
      </c>
      <c r="B1668" s="18" t="s">
        <v>4720</v>
      </c>
      <c r="C1668" s="10">
        <v>1</v>
      </c>
      <c r="D1668" s="10" t="s">
        <v>4721</v>
      </c>
      <c r="E1668" s="5" t="s">
        <v>4722</v>
      </c>
      <c r="F1668" s="5" t="s">
        <v>13</v>
      </c>
      <c r="G1668" s="5" t="s">
        <v>14</v>
      </c>
      <c r="H1668" s="6" t="s">
        <v>4723</v>
      </c>
      <c r="I1668" s="10">
        <v>127.6</v>
      </c>
    </row>
    <row r="1669" spans="1:9" ht="19.5" customHeight="1">
      <c r="A1669" s="15"/>
      <c r="B1669" s="19" t="s">
        <v>4724</v>
      </c>
      <c r="C1669" s="11">
        <v>1</v>
      </c>
      <c r="D1669" s="11"/>
      <c r="E1669" s="5" t="s">
        <v>4725</v>
      </c>
      <c r="F1669" s="5" t="s">
        <v>44</v>
      </c>
      <c r="G1669" s="5" t="s">
        <v>14</v>
      </c>
      <c r="H1669" s="6" t="s">
        <v>4726</v>
      </c>
      <c r="I1669" s="11">
        <v>127.6</v>
      </c>
    </row>
    <row r="1670" spans="1:9" ht="19.5" customHeight="1">
      <c r="A1670" s="14"/>
      <c r="B1670" s="20" t="s">
        <v>4724</v>
      </c>
      <c r="C1670" s="12">
        <v>1</v>
      </c>
      <c r="D1670" s="12"/>
      <c r="E1670" s="5" t="s">
        <v>4727</v>
      </c>
      <c r="F1670" s="5" t="s">
        <v>13</v>
      </c>
      <c r="G1670" s="5" t="s">
        <v>14</v>
      </c>
      <c r="H1670" s="6" t="s">
        <v>4728</v>
      </c>
      <c r="I1670" s="12">
        <v>127.6</v>
      </c>
    </row>
    <row r="1671" spans="1:9" ht="19.5" customHeight="1">
      <c r="A1671" s="13">
        <v>473</v>
      </c>
      <c r="B1671" s="18" t="s">
        <v>4729</v>
      </c>
      <c r="C1671" s="10">
        <v>1</v>
      </c>
      <c r="D1671" s="10" t="s">
        <v>4730</v>
      </c>
      <c r="E1671" s="5" t="s">
        <v>4731</v>
      </c>
      <c r="F1671" s="5" t="s">
        <v>13</v>
      </c>
      <c r="G1671" s="5" t="s">
        <v>18</v>
      </c>
      <c r="H1671" s="6" t="s">
        <v>4732</v>
      </c>
      <c r="I1671" s="10">
        <v>146</v>
      </c>
    </row>
    <row r="1672" spans="1:9" ht="19.5" customHeight="1">
      <c r="A1672" s="15"/>
      <c r="B1672" s="19" t="s">
        <v>4733</v>
      </c>
      <c r="C1672" s="11">
        <v>1</v>
      </c>
      <c r="D1672" s="11"/>
      <c r="E1672" s="5" t="s">
        <v>4734</v>
      </c>
      <c r="F1672" s="5" t="s">
        <v>13</v>
      </c>
      <c r="G1672" s="5" t="s">
        <v>18</v>
      </c>
      <c r="H1672" s="6" t="s">
        <v>4735</v>
      </c>
      <c r="I1672" s="11">
        <v>146</v>
      </c>
    </row>
    <row r="1673" spans="1:9" ht="19.5" customHeight="1">
      <c r="A1673" s="14"/>
      <c r="B1673" s="20" t="s">
        <v>4733</v>
      </c>
      <c r="C1673" s="12">
        <v>1</v>
      </c>
      <c r="D1673" s="12"/>
      <c r="E1673" s="5" t="s">
        <v>4736</v>
      </c>
      <c r="F1673" s="5" t="s">
        <v>13</v>
      </c>
      <c r="G1673" s="5" t="s">
        <v>114</v>
      </c>
      <c r="H1673" s="6" t="s">
        <v>4737</v>
      </c>
      <c r="I1673" s="12">
        <v>146</v>
      </c>
    </row>
    <row r="1674" spans="1:9" ht="19.5" customHeight="1">
      <c r="A1674" s="13">
        <v>474</v>
      </c>
      <c r="B1674" s="18" t="s">
        <v>4738</v>
      </c>
      <c r="C1674" s="10">
        <v>1</v>
      </c>
      <c r="D1674" s="10" t="s">
        <v>4739</v>
      </c>
      <c r="E1674" s="5" t="s">
        <v>4740</v>
      </c>
      <c r="F1674" s="5" t="s">
        <v>13</v>
      </c>
      <c r="G1674" s="5" t="s">
        <v>14</v>
      </c>
      <c r="H1674" s="6" t="s">
        <v>4741</v>
      </c>
      <c r="I1674" s="10">
        <v>146.5</v>
      </c>
    </row>
    <row r="1675" spans="1:9" ht="19.5" customHeight="1">
      <c r="A1675" s="15"/>
      <c r="B1675" s="19" t="s">
        <v>4742</v>
      </c>
      <c r="C1675" s="11">
        <v>1</v>
      </c>
      <c r="D1675" s="11"/>
      <c r="E1675" s="5" t="s">
        <v>4743</v>
      </c>
      <c r="F1675" s="5" t="s">
        <v>13</v>
      </c>
      <c r="G1675" s="5" t="s">
        <v>18</v>
      </c>
      <c r="H1675" s="6" t="s">
        <v>4744</v>
      </c>
      <c r="I1675" s="11">
        <v>146.5</v>
      </c>
    </row>
    <row r="1676" spans="1:9" ht="19.5" customHeight="1">
      <c r="A1676" s="14"/>
      <c r="B1676" s="20" t="s">
        <v>4742</v>
      </c>
      <c r="C1676" s="12">
        <v>1</v>
      </c>
      <c r="D1676" s="12"/>
      <c r="E1676" s="5" t="s">
        <v>4745</v>
      </c>
      <c r="F1676" s="5" t="s">
        <v>13</v>
      </c>
      <c r="G1676" s="5" t="s">
        <v>14</v>
      </c>
      <c r="H1676" s="6" t="s">
        <v>4746</v>
      </c>
      <c r="I1676" s="12">
        <v>146.5</v>
      </c>
    </row>
    <row r="1677" spans="1:9" ht="19.5" customHeight="1">
      <c r="A1677" s="13">
        <v>475</v>
      </c>
      <c r="B1677" s="18" t="s">
        <v>4747</v>
      </c>
      <c r="C1677" s="10">
        <v>1</v>
      </c>
      <c r="D1677" s="10" t="s">
        <v>4748</v>
      </c>
      <c r="E1677" s="5" t="s">
        <v>4749</v>
      </c>
      <c r="F1677" s="5" t="s">
        <v>13</v>
      </c>
      <c r="G1677" s="5" t="s">
        <v>30</v>
      </c>
      <c r="H1677" s="6" t="s">
        <v>4750</v>
      </c>
      <c r="I1677" s="10">
        <v>116.3</v>
      </c>
    </row>
    <row r="1678" spans="1:9" ht="19.5" customHeight="1">
      <c r="A1678" s="15"/>
      <c r="B1678" s="19" t="s">
        <v>4751</v>
      </c>
      <c r="C1678" s="11">
        <v>1</v>
      </c>
      <c r="D1678" s="11"/>
      <c r="E1678" s="5" t="s">
        <v>4752</v>
      </c>
      <c r="F1678" s="5" t="s">
        <v>13</v>
      </c>
      <c r="G1678" s="5" t="s">
        <v>14</v>
      </c>
      <c r="H1678" s="6" t="s">
        <v>4753</v>
      </c>
      <c r="I1678" s="11">
        <v>116.3</v>
      </c>
    </row>
    <row r="1679" spans="1:9" ht="19.5" customHeight="1">
      <c r="A1679" s="14"/>
      <c r="B1679" s="20" t="s">
        <v>4751</v>
      </c>
      <c r="C1679" s="12">
        <v>1</v>
      </c>
      <c r="D1679" s="12"/>
      <c r="E1679" s="5" t="s">
        <v>4754</v>
      </c>
      <c r="F1679" s="5" t="s">
        <v>13</v>
      </c>
      <c r="G1679" s="5" t="s">
        <v>14</v>
      </c>
      <c r="H1679" s="6" t="s">
        <v>4755</v>
      </c>
      <c r="I1679" s="12">
        <v>116.3</v>
      </c>
    </row>
    <row r="1680" spans="1:9" ht="19.5" customHeight="1">
      <c r="A1680" s="13">
        <v>476</v>
      </c>
      <c r="B1680" s="18" t="s">
        <v>4756</v>
      </c>
      <c r="C1680" s="10">
        <v>1</v>
      </c>
      <c r="D1680" s="10" t="s">
        <v>4757</v>
      </c>
      <c r="E1680" s="5" t="s">
        <v>4758</v>
      </c>
      <c r="F1680" s="5" t="s">
        <v>13</v>
      </c>
      <c r="G1680" s="5" t="s">
        <v>14</v>
      </c>
      <c r="H1680" s="6" t="s">
        <v>4759</v>
      </c>
      <c r="I1680" s="10">
        <v>126.6</v>
      </c>
    </row>
    <row r="1681" spans="1:9" ht="19.5" customHeight="1">
      <c r="A1681" s="15"/>
      <c r="B1681" s="19" t="s">
        <v>4760</v>
      </c>
      <c r="C1681" s="11">
        <v>1</v>
      </c>
      <c r="D1681" s="11"/>
      <c r="E1681" s="5" t="s">
        <v>4761</v>
      </c>
      <c r="F1681" s="5" t="s">
        <v>13</v>
      </c>
      <c r="G1681" s="5" t="s">
        <v>14</v>
      </c>
      <c r="H1681" s="6" t="s">
        <v>4762</v>
      </c>
      <c r="I1681" s="11">
        <v>126.6</v>
      </c>
    </row>
    <row r="1682" spans="1:9" ht="19.5" customHeight="1">
      <c r="A1682" s="14"/>
      <c r="B1682" s="20" t="s">
        <v>4760</v>
      </c>
      <c r="C1682" s="12">
        <v>1</v>
      </c>
      <c r="D1682" s="12"/>
      <c r="E1682" s="5" t="s">
        <v>4763</v>
      </c>
      <c r="F1682" s="5" t="s">
        <v>13</v>
      </c>
      <c r="G1682" s="5" t="s">
        <v>18</v>
      </c>
      <c r="H1682" s="6" t="s">
        <v>4764</v>
      </c>
      <c r="I1682" s="12">
        <v>126.6</v>
      </c>
    </row>
    <row r="1683" spans="1:9" ht="19.5" customHeight="1">
      <c r="A1683" s="13">
        <v>477</v>
      </c>
      <c r="B1683" s="18" t="s">
        <v>4765</v>
      </c>
      <c r="C1683" s="10">
        <v>1</v>
      </c>
      <c r="D1683" s="10" t="s">
        <v>4766</v>
      </c>
      <c r="E1683" s="5" t="s">
        <v>4767</v>
      </c>
      <c r="F1683" s="5" t="s">
        <v>13</v>
      </c>
      <c r="G1683" s="5" t="s">
        <v>14</v>
      </c>
      <c r="H1683" s="6" t="s">
        <v>4768</v>
      </c>
      <c r="I1683" s="10">
        <v>115.3</v>
      </c>
    </row>
    <row r="1684" spans="1:9" ht="19.5" customHeight="1">
      <c r="A1684" s="15"/>
      <c r="B1684" s="19" t="s">
        <v>4769</v>
      </c>
      <c r="C1684" s="11">
        <v>1</v>
      </c>
      <c r="D1684" s="11"/>
      <c r="E1684" s="5" t="s">
        <v>4770</v>
      </c>
      <c r="F1684" s="5" t="s">
        <v>13</v>
      </c>
      <c r="G1684" s="5" t="s">
        <v>18</v>
      </c>
      <c r="H1684" s="6" t="s">
        <v>4771</v>
      </c>
      <c r="I1684" s="11">
        <v>115.3</v>
      </c>
    </row>
    <row r="1685" spans="1:9" ht="19.5" customHeight="1">
      <c r="A1685" s="14"/>
      <c r="B1685" s="20" t="s">
        <v>4769</v>
      </c>
      <c r="C1685" s="12">
        <v>1</v>
      </c>
      <c r="D1685" s="12"/>
      <c r="E1685" s="5" t="s">
        <v>4772</v>
      </c>
      <c r="F1685" s="5" t="s">
        <v>13</v>
      </c>
      <c r="G1685" s="5" t="s">
        <v>2115</v>
      </c>
      <c r="H1685" s="6" t="s">
        <v>4773</v>
      </c>
      <c r="I1685" s="12">
        <v>115.3</v>
      </c>
    </row>
    <row r="1686" spans="1:9" ht="19.5" customHeight="1">
      <c r="A1686" s="13">
        <v>478</v>
      </c>
      <c r="B1686" s="18" t="s">
        <v>4774</v>
      </c>
      <c r="C1686" s="10">
        <v>1</v>
      </c>
      <c r="D1686" s="10" t="s">
        <v>4775</v>
      </c>
      <c r="E1686" s="5" t="s">
        <v>4776</v>
      </c>
      <c r="F1686" s="5" t="s">
        <v>44</v>
      </c>
      <c r="G1686" s="5" t="s">
        <v>18</v>
      </c>
      <c r="H1686" s="6" t="s">
        <v>4777</v>
      </c>
      <c r="I1686" s="10">
        <v>144.2</v>
      </c>
    </row>
    <row r="1687" spans="1:9" ht="19.5" customHeight="1">
      <c r="A1687" s="15"/>
      <c r="B1687" s="19" t="s">
        <v>4778</v>
      </c>
      <c r="C1687" s="11">
        <v>1</v>
      </c>
      <c r="D1687" s="11"/>
      <c r="E1687" s="5" t="s">
        <v>4779</v>
      </c>
      <c r="F1687" s="5" t="s">
        <v>13</v>
      </c>
      <c r="G1687" s="5" t="s">
        <v>515</v>
      </c>
      <c r="H1687" s="6" t="s">
        <v>4780</v>
      </c>
      <c r="I1687" s="11">
        <v>144.2</v>
      </c>
    </row>
    <row r="1688" spans="1:9" ht="19.5" customHeight="1">
      <c r="A1688" s="14"/>
      <c r="B1688" s="20" t="s">
        <v>4778</v>
      </c>
      <c r="C1688" s="12">
        <v>1</v>
      </c>
      <c r="D1688" s="12"/>
      <c r="E1688" s="5" t="s">
        <v>4781</v>
      </c>
      <c r="F1688" s="5" t="s">
        <v>13</v>
      </c>
      <c r="G1688" s="5" t="s">
        <v>18</v>
      </c>
      <c r="H1688" s="6" t="s">
        <v>4782</v>
      </c>
      <c r="I1688" s="12">
        <v>144.2</v>
      </c>
    </row>
    <row r="1689" spans="1:9" ht="19.5" customHeight="1">
      <c r="A1689" s="13">
        <v>479</v>
      </c>
      <c r="B1689" s="18" t="s">
        <v>4783</v>
      </c>
      <c r="C1689" s="10">
        <v>1</v>
      </c>
      <c r="D1689" s="10" t="s">
        <v>4784</v>
      </c>
      <c r="E1689" s="5" t="s">
        <v>4785</v>
      </c>
      <c r="F1689" s="5" t="s">
        <v>13</v>
      </c>
      <c r="G1689" s="5" t="s">
        <v>14</v>
      </c>
      <c r="H1689" s="6" t="s">
        <v>4786</v>
      </c>
      <c r="I1689" s="10">
        <v>124.4</v>
      </c>
    </row>
    <row r="1690" spans="1:9" ht="19.5" customHeight="1">
      <c r="A1690" s="15"/>
      <c r="B1690" s="19" t="s">
        <v>4787</v>
      </c>
      <c r="C1690" s="11">
        <v>1</v>
      </c>
      <c r="D1690" s="11"/>
      <c r="E1690" s="5" t="s">
        <v>4788</v>
      </c>
      <c r="F1690" s="5" t="s">
        <v>13</v>
      </c>
      <c r="G1690" s="5" t="s">
        <v>14</v>
      </c>
      <c r="H1690" s="6" t="s">
        <v>4789</v>
      </c>
      <c r="I1690" s="11">
        <v>124.4</v>
      </c>
    </row>
    <row r="1691" spans="1:9" ht="19.5" customHeight="1">
      <c r="A1691" s="14"/>
      <c r="B1691" s="20" t="s">
        <v>4787</v>
      </c>
      <c r="C1691" s="12">
        <v>1</v>
      </c>
      <c r="D1691" s="12"/>
      <c r="E1691" s="5" t="s">
        <v>4790</v>
      </c>
      <c r="F1691" s="5" t="s">
        <v>13</v>
      </c>
      <c r="G1691" s="5" t="s">
        <v>18</v>
      </c>
      <c r="H1691" s="6" t="s">
        <v>4791</v>
      </c>
      <c r="I1691" s="12">
        <v>124.4</v>
      </c>
    </row>
    <row r="1692" spans="1:9" ht="19.5" customHeight="1">
      <c r="A1692" s="13">
        <v>481</v>
      </c>
      <c r="B1692" s="18" t="s">
        <v>4792</v>
      </c>
      <c r="C1692" s="10">
        <v>1</v>
      </c>
      <c r="D1692" s="10" t="s">
        <v>4793</v>
      </c>
      <c r="E1692" s="5" t="s">
        <v>4794</v>
      </c>
      <c r="F1692" s="5" t="s">
        <v>13</v>
      </c>
      <c r="G1692" s="5" t="s">
        <v>14</v>
      </c>
      <c r="H1692" s="6" t="s">
        <v>4795</v>
      </c>
      <c r="I1692" s="10">
        <v>121.5</v>
      </c>
    </row>
    <row r="1693" spans="1:9" ht="19.5" customHeight="1">
      <c r="A1693" s="15"/>
      <c r="B1693" s="19" t="s">
        <v>4796</v>
      </c>
      <c r="C1693" s="11">
        <v>1</v>
      </c>
      <c r="D1693" s="11"/>
      <c r="E1693" s="5" t="s">
        <v>4797</v>
      </c>
      <c r="F1693" s="5" t="s">
        <v>44</v>
      </c>
      <c r="G1693" s="5" t="s">
        <v>18</v>
      </c>
      <c r="H1693" s="6" t="s">
        <v>4798</v>
      </c>
      <c r="I1693" s="11">
        <v>121.5</v>
      </c>
    </row>
    <row r="1694" spans="1:9" ht="19.5" customHeight="1">
      <c r="A1694" s="14"/>
      <c r="B1694" s="20" t="s">
        <v>4796</v>
      </c>
      <c r="C1694" s="12">
        <v>1</v>
      </c>
      <c r="D1694" s="12"/>
      <c r="E1694" s="5" t="s">
        <v>4799</v>
      </c>
      <c r="F1694" s="5" t="s">
        <v>13</v>
      </c>
      <c r="G1694" s="5" t="s">
        <v>18</v>
      </c>
      <c r="H1694" s="6" t="s">
        <v>4800</v>
      </c>
      <c r="I1694" s="12">
        <v>121.5</v>
      </c>
    </row>
    <row r="1695" spans="1:9" ht="19.5" customHeight="1">
      <c r="A1695" s="13">
        <v>481</v>
      </c>
      <c r="B1695" s="18" t="s">
        <v>4801</v>
      </c>
      <c r="C1695" s="10">
        <v>1</v>
      </c>
      <c r="D1695" s="10" t="s">
        <v>4802</v>
      </c>
      <c r="E1695" s="5" t="s">
        <v>4803</v>
      </c>
      <c r="F1695" s="5" t="s">
        <v>13</v>
      </c>
      <c r="G1695" s="5" t="s">
        <v>14</v>
      </c>
      <c r="H1695" s="6" t="s">
        <v>4804</v>
      </c>
      <c r="I1695" s="10">
        <v>131.8</v>
      </c>
    </row>
    <row r="1696" spans="1:9" ht="19.5" customHeight="1">
      <c r="A1696" s="14"/>
      <c r="B1696" s="20" t="s">
        <v>4805</v>
      </c>
      <c r="C1696" s="12">
        <v>1</v>
      </c>
      <c r="D1696" s="12"/>
      <c r="E1696" s="5" t="s">
        <v>4806</v>
      </c>
      <c r="F1696" s="5" t="s">
        <v>13</v>
      </c>
      <c r="G1696" s="5" t="s">
        <v>14</v>
      </c>
      <c r="H1696" s="6" t="s">
        <v>4807</v>
      </c>
      <c r="I1696" s="12">
        <v>131.8</v>
      </c>
    </row>
    <row r="1697" spans="1:9" ht="19.5" customHeight="1">
      <c r="A1697" s="13">
        <v>482</v>
      </c>
      <c r="B1697" s="18" t="s">
        <v>4808</v>
      </c>
      <c r="C1697" s="10">
        <v>2</v>
      </c>
      <c r="D1697" s="10" t="s">
        <v>4809</v>
      </c>
      <c r="E1697" s="5" t="s">
        <v>4810</v>
      </c>
      <c r="F1697" s="5" t="s">
        <v>44</v>
      </c>
      <c r="G1697" s="5" t="s">
        <v>14</v>
      </c>
      <c r="H1697" s="6" t="s">
        <v>4811</v>
      </c>
      <c r="I1697" s="10">
        <v>115.5</v>
      </c>
    </row>
    <row r="1698" spans="1:9" ht="19.5" customHeight="1">
      <c r="A1698" s="15"/>
      <c r="B1698" s="19" t="s">
        <v>4812</v>
      </c>
      <c r="C1698" s="11">
        <v>2</v>
      </c>
      <c r="D1698" s="11"/>
      <c r="E1698" s="5" t="s">
        <v>4813</v>
      </c>
      <c r="F1698" s="5" t="s">
        <v>13</v>
      </c>
      <c r="G1698" s="5" t="s">
        <v>14</v>
      </c>
      <c r="H1698" s="6" t="s">
        <v>4814</v>
      </c>
      <c r="I1698" s="11">
        <v>115.5</v>
      </c>
    </row>
    <row r="1699" spans="1:9" ht="19.5" customHeight="1">
      <c r="A1699" s="14"/>
      <c r="B1699" s="20" t="s">
        <v>4812</v>
      </c>
      <c r="C1699" s="12">
        <v>2</v>
      </c>
      <c r="D1699" s="12"/>
      <c r="E1699" s="5" t="s">
        <v>4815</v>
      </c>
      <c r="F1699" s="5" t="s">
        <v>44</v>
      </c>
      <c r="G1699" s="5" t="s">
        <v>14</v>
      </c>
      <c r="H1699" s="6" t="s">
        <v>4816</v>
      </c>
      <c r="I1699" s="12">
        <v>115.5</v>
      </c>
    </row>
    <row r="1700" spans="1:9" ht="19.5" customHeight="1">
      <c r="A1700" s="13">
        <v>483</v>
      </c>
      <c r="B1700" s="18" t="s">
        <v>4817</v>
      </c>
      <c r="C1700" s="10">
        <v>1</v>
      </c>
      <c r="D1700" s="10" t="s">
        <v>4818</v>
      </c>
      <c r="E1700" s="5" t="s">
        <v>4819</v>
      </c>
      <c r="F1700" s="5" t="s">
        <v>13</v>
      </c>
      <c r="G1700" s="5" t="s">
        <v>14</v>
      </c>
      <c r="H1700" s="6" t="s">
        <v>4820</v>
      </c>
      <c r="I1700" s="10">
        <v>116</v>
      </c>
    </row>
    <row r="1701" spans="1:9" ht="19.5" customHeight="1">
      <c r="A1701" s="14"/>
      <c r="B1701" s="20" t="s">
        <v>4821</v>
      </c>
      <c r="C1701" s="12">
        <v>1</v>
      </c>
      <c r="D1701" s="12"/>
      <c r="E1701" s="5" t="s">
        <v>4822</v>
      </c>
      <c r="F1701" s="5" t="s">
        <v>44</v>
      </c>
      <c r="G1701" s="5" t="s">
        <v>14</v>
      </c>
      <c r="H1701" s="6" t="s">
        <v>4823</v>
      </c>
      <c r="I1701" s="12">
        <v>116</v>
      </c>
    </row>
    <row r="1702" spans="1:9" ht="19.5" customHeight="1">
      <c r="A1702" s="8">
        <v>484</v>
      </c>
      <c r="B1702" s="9" t="s">
        <v>4824</v>
      </c>
      <c r="C1702" s="3">
        <v>1</v>
      </c>
      <c r="D1702" s="3" t="s">
        <v>4825</v>
      </c>
      <c r="E1702" s="5" t="s">
        <v>4826</v>
      </c>
      <c r="F1702" s="5" t="s">
        <v>13</v>
      </c>
      <c r="G1702" s="5" t="s">
        <v>14</v>
      </c>
      <c r="H1702" s="6" t="s">
        <v>4827</v>
      </c>
      <c r="I1702" s="3">
        <v>136.5</v>
      </c>
    </row>
    <row r="1703" spans="1:9" ht="19.5" customHeight="1">
      <c r="A1703" s="13">
        <v>485</v>
      </c>
      <c r="B1703" s="18" t="s">
        <v>4828</v>
      </c>
      <c r="C1703" s="10">
        <v>3</v>
      </c>
      <c r="D1703" s="10" t="s">
        <v>4829</v>
      </c>
      <c r="E1703" s="5" t="s">
        <v>4830</v>
      </c>
      <c r="F1703" s="5" t="s">
        <v>13</v>
      </c>
      <c r="G1703" s="5" t="s">
        <v>14</v>
      </c>
      <c r="H1703" s="6" t="s">
        <v>4831</v>
      </c>
      <c r="I1703" s="10">
        <v>139.5</v>
      </c>
    </row>
    <row r="1704" spans="1:9" ht="19.5" customHeight="1">
      <c r="A1704" s="15"/>
      <c r="B1704" s="19" t="s">
        <v>4832</v>
      </c>
      <c r="C1704" s="11">
        <v>3</v>
      </c>
      <c r="D1704" s="11"/>
      <c r="E1704" s="5" t="s">
        <v>4833</v>
      </c>
      <c r="F1704" s="5" t="s">
        <v>13</v>
      </c>
      <c r="G1704" s="5" t="s">
        <v>14</v>
      </c>
      <c r="H1704" s="6" t="s">
        <v>4834</v>
      </c>
      <c r="I1704" s="11">
        <v>139.5</v>
      </c>
    </row>
    <row r="1705" spans="1:9" ht="19.5" customHeight="1">
      <c r="A1705" s="15"/>
      <c r="B1705" s="19" t="s">
        <v>4832</v>
      </c>
      <c r="C1705" s="11">
        <v>3</v>
      </c>
      <c r="D1705" s="11"/>
      <c r="E1705" s="5" t="s">
        <v>4835</v>
      </c>
      <c r="F1705" s="5" t="s">
        <v>44</v>
      </c>
      <c r="G1705" s="5" t="s">
        <v>4130</v>
      </c>
      <c r="H1705" s="6" t="s">
        <v>4836</v>
      </c>
      <c r="I1705" s="11">
        <v>139.5</v>
      </c>
    </row>
    <row r="1706" spans="1:9" ht="19.5" customHeight="1">
      <c r="A1706" s="15"/>
      <c r="B1706" s="19" t="s">
        <v>4832</v>
      </c>
      <c r="C1706" s="11">
        <v>3</v>
      </c>
      <c r="D1706" s="11"/>
      <c r="E1706" s="5" t="s">
        <v>4837</v>
      </c>
      <c r="F1706" s="5" t="s">
        <v>13</v>
      </c>
      <c r="G1706" s="5" t="s">
        <v>18</v>
      </c>
      <c r="H1706" s="6" t="s">
        <v>4838</v>
      </c>
      <c r="I1706" s="11">
        <v>139.5</v>
      </c>
    </row>
    <row r="1707" spans="1:9" ht="19.5" customHeight="1">
      <c r="A1707" s="15"/>
      <c r="B1707" s="19" t="s">
        <v>4832</v>
      </c>
      <c r="C1707" s="11">
        <v>3</v>
      </c>
      <c r="D1707" s="11"/>
      <c r="E1707" s="5" t="s">
        <v>4839</v>
      </c>
      <c r="F1707" s="5" t="s">
        <v>44</v>
      </c>
      <c r="G1707" s="5" t="s">
        <v>14</v>
      </c>
      <c r="H1707" s="6" t="s">
        <v>4840</v>
      </c>
      <c r="I1707" s="11">
        <v>139.5</v>
      </c>
    </row>
    <row r="1708" spans="1:9" ht="19.5" customHeight="1">
      <c r="A1708" s="14"/>
      <c r="B1708" s="20" t="s">
        <v>4832</v>
      </c>
      <c r="C1708" s="12">
        <v>3</v>
      </c>
      <c r="D1708" s="12"/>
      <c r="E1708" s="5" t="s">
        <v>4841</v>
      </c>
      <c r="F1708" s="5" t="s">
        <v>13</v>
      </c>
      <c r="G1708" s="5" t="s">
        <v>14</v>
      </c>
      <c r="H1708" s="6" t="s">
        <v>4842</v>
      </c>
      <c r="I1708" s="12">
        <v>139.5</v>
      </c>
    </row>
    <row r="1709" spans="1:9" ht="19.5" customHeight="1">
      <c r="A1709" s="8">
        <v>486</v>
      </c>
      <c r="B1709" s="9" t="s">
        <v>4843</v>
      </c>
      <c r="C1709" s="3">
        <v>1</v>
      </c>
      <c r="D1709" s="3" t="s">
        <v>4844</v>
      </c>
      <c r="E1709" s="5" t="s">
        <v>4845</v>
      </c>
      <c r="F1709" s="5" t="s">
        <v>44</v>
      </c>
      <c r="G1709" s="5" t="s">
        <v>14</v>
      </c>
      <c r="H1709" s="6" t="s">
        <v>4846</v>
      </c>
      <c r="I1709" s="3">
        <v>161</v>
      </c>
    </row>
    <row r="1710" spans="1:9" ht="19.5" customHeight="1">
      <c r="A1710" s="13">
        <v>487</v>
      </c>
      <c r="B1710" s="18" t="s">
        <v>4847</v>
      </c>
      <c r="C1710" s="10">
        <v>1</v>
      </c>
      <c r="D1710" s="10" t="s">
        <v>4848</v>
      </c>
      <c r="E1710" s="5" t="s">
        <v>4849</v>
      </c>
      <c r="F1710" s="5" t="s">
        <v>44</v>
      </c>
      <c r="G1710" s="5" t="s">
        <v>18</v>
      </c>
      <c r="H1710" s="6" t="s">
        <v>4850</v>
      </c>
      <c r="I1710" s="10">
        <v>169.5</v>
      </c>
    </row>
    <row r="1711" spans="1:9" ht="19.5" customHeight="1">
      <c r="A1711" s="15"/>
      <c r="B1711" s="19" t="s">
        <v>4851</v>
      </c>
      <c r="C1711" s="11">
        <v>1</v>
      </c>
      <c r="D1711" s="11"/>
      <c r="E1711" s="5" t="s">
        <v>4852</v>
      </c>
      <c r="F1711" s="5" t="s">
        <v>13</v>
      </c>
      <c r="G1711" s="5" t="s">
        <v>14</v>
      </c>
      <c r="H1711" s="6" t="s">
        <v>4853</v>
      </c>
      <c r="I1711" s="11">
        <v>169.5</v>
      </c>
    </row>
    <row r="1712" spans="1:9" ht="19.5" customHeight="1">
      <c r="A1712" s="14"/>
      <c r="B1712" s="20" t="s">
        <v>4851</v>
      </c>
      <c r="C1712" s="12">
        <v>1</v>
      </c>
      <c r="D1712" s="12"/>
      <c r="E1712" s="5" t="s">
        <v>4854</v>
      </c>
      <c r="F1712" s="5" t="s">
        <v>13</v>
      </c>
      <c r="G1712" s="5" t="s">
        <v>14</v>
      </c>
      <c r="H1712" s="6" t="s">
        <v>4855</v>
      </c>
      <c r="I1712" s="12">
        <v>169.5</v>
      </c>
    </row>
    <row r="1713" spans="1:9" ht="19.5" customHeight="1">
      <c r="A1713" s="13">
        <v>488</v>
      </c>
      <c r="B1713" s="18" t="s">
        <v>4856</v>
      </c>
      <c r="C1713" s="10">
        <v>1</v>
      </c>
      <c r="D1713" s="10" t="s">
        <v>4857</v>
      </c>
      <c r="E1713" s="5" t="s">
        <v>4858</v>
      </c>
      <c r="F1713" s="5" t="s">
        <v>13</v>
      </c>
      <c r="G1713" s="5" t="s">
        <v>14</v>
      </c>
      <c r="H1713" s="6" t="s">
        <v>4859</v>
      </c>
      <c r="I1713" s="10">
        <v>166</v>
      </c>
    </row>
    <row r="1714" spans="1:9" ht="19.5" customHeight="1">
      <c r="A1714" s="15"/>
      <c r="B1714" s="19" t="s">
        <v>4860</v>
      </c>
      <c r="C1714" s="11">
        <v>1</v>
      </c>
      <c r="D1714" s="11"/>
      <c r="E1714" s="5" t="s">
        <v>4861</v>
      </c>
      <c r="F1714" s="5" t="s">
        <v>13</v>
      </c>
      <c r="G1714" s="5" t="s">
        <v>14</v>
      </c>
      <c r="H1714" s="6" t="s">
        <v>4862</v>
      </c>
      <c r="I1714" s="11">
        <v>166</v>
      </c>
    </row>
    <row r="1715" spans="1:9" ht="19.5" customHeight="1">
      <c r="A1715" s="14"/>
      <c r="B1715" s="20" t="s">
        <v>4860</v>
      </c>
      <c r="C1715" s="12">
        <v>1</v>
      </c>
      <c r="D1715" s="12"/>
      <c r="E1715" s="5" t="s">
        <v>4863</v>
      </c>
      <c r="F1715" s="5" t="s">
        <v>13</v>
      </c>
      <c r="G1715" s="5" t="s">
        <v>14</v>
      </c>
      <c r="H1715" s="6" t="s">
        <v>4864</v>
      </c>
      <c r="I1715" s="12">
        <v>166</v>
      </c>
    </row>
    <row r="1716" spans="1:9" ht="19.5" customHeight="1">
      <c r="A1716" s="13">
        <v>489</v>
      </c>
      <c r="B1716" s="18" t="s">
        <v>4865</v>
      </c>
      <c r="C1716" s="10">
        <v>1</v>
      </c>
      <c r="D1716" s="10" t="s">
        <v>4866</v>
      </c>
      <c r="E1716" s="5" t="s">
        <v>4867</v>
      </c>
      <c r="F1716" s="5" t="s">
        <v>13</v>
      </c>
      <c r="G1716" s="5" t="s">
        <v>18</v>
      </c>
      <c r="H1716" s="6" t="s">
        <v>4868</v>
      </c>
      <c r="I1716" s="10">
        <v>160</v>
      </c>
    </row>
    <row r="1717" spans="1:9" ht="19.5" customHeight="1">
      <c r="A1717" s="15"/>
      <c r="B1717" s="19" t="s">
        <v>4869</v>
      </c>
      <c r="C1717" s="11">
        <v>1</v>
      </c>
      <c r="D1717" s="11"/>
      <c r="E1717" s="5" t="s">
        <v>4870</v>
      </c>
      <c r="F1717" s="5" t="s">
        <v>13</v>
      </c>
      <c r="G1717" s="5" t="s">
        <v>14</v>
      </c>
      <c r="H1717" s="6" t="s">
        <v>4871</v>
      </c>
      <c r="I1717" s="11">
        <v>160</v>
      </c>
    </row>
    <row r="1718" spans="1:9" ht="19.5" customHeight="1">
      <c r="A1718" s="14"/>
      <c r="B1718" s="20" t="s">
        <v>4869</v>
      </c>
      <c r="C1718" s="12">
        <v>1</v>
      </c>
      <c r="D1718" s="12"/>
      <c r="E1718" s="5" t="s">
        <v>4872</v>
      </c>
      <c r="F1718" s="5" t="s">
        <v>13</v>
      </c>
      <c r="G1718" s="5" t="s">
        <v>4130</v>
      </c>
      <c r="H1718" s="6" t="s">
        <v>4873</v>
      </c>
      <c r="I1718" s="12">
        <v>160</v>
      </c>
    </row>
    <row r="1719" spans="1:9" ht="19.5" customHeight="1">
      <c r="A1719" s="13">
        <v>490</v>
      </c>
      <c r="B1719" s="18" t="s">
        <v>4874</v>
      </c>
      <c r="C1719" s="10">
        <v>2</v>
      </c>
      <c r="D1719" s="10" t="s">
        <v>4875</v>
      </c>
      <c r="E1719" s="5" t="s">
        <v>4876</v>
      </c>
      <c r="F1719" s="5" t="s">
        <v>44</v>
      </c>
      <c r="G1719" s="5" t="s">
        <v>14</v>
      </c>
      <c r="H1719" s="6" t="s">
        <v>4877</v>
      </c>
      <c r="I1719" s="10">
        <v>179.5</v>
      </c>
    </row>
    <row r="1720" spans="1:9" ht="19.5" customHeight="1">
      <c r="A1720" s="15"/>
      <c r="B1720" s="19" t="s">
        <v>4878</v>
      </c>
      <c r="C1720" s="11">
        <v>2</v>
      </c>
      <c r="D1720" s="11"/>
      <c r="E1720" s="5" t="s">
        <v>4879</v>
      </c>
      <c r="F1720" s="5" t="s">
        <v>44</v>
      </c>
      <c r="G1720" s="5" t="s">
        <v>114</v>
      </c>
      <c r="H1720" s="6" t="s">
        <v>4880</v>
      </c>
      <c r="I1720" s="11">
        <v>179.5</v>
      </c>
    </row>
    <row r="1721" spans="1:9" ht="19.5" customHeight="1">
      <c r="A1721" s="15"/>
      <c r="B1721" s="19" t="s">
        <v>4878</v>
      </c>
      <c r="C1721" s="11">
        <v>2</v>
      </c>
      <c r="D1721" s="11"/>
      <c r="E1721" s="5" t="s">
        <v>4881</v>
      </c>
      <c r="F1721" s="5" t="s">
        <v>44</v>
      </c>
      <c r="G1721" s="5" t="s">
        <v>14</v>
      </c>
      <c r="H1721" s="6" t="s">
        <v>4882</v>
      </c>
      <c r="I1721" s="11">
        <v>179.5</v>
      </c>
    </row>
    <row r="1722" spans="1:9" ht="19.5" customHeight="1">
      <c r="A1722" s="15"/>
      <c r="B1722" s="19" t="s">
        <v>4878</v>
      </c>
      <c r="C1722" s="11">
        <v>2</v>
      </c>
      <c r="D1722" s="11"/>
      <c r="E1722" s="5" t="s">
        <v>4883</v>
      </c>
      <c r="F1722" s="5" t="s">
        <v>44</v>
      </c>
      <c r="G1722" s="5" t="s">
        <v>18</v>
      </c>
      <c r="H1722" s="6" t="s">
        <v>4884</v>
      </c>
      <c r="I1722" s="11">
        <v>179.5</v>
      </c>
    </row>
    <row r="1723" spans="1:9" ht="19.5" customHeight="1">
      <c r="A1723" s="15"/>
      <c r="B1723" s="19" t="s">
        <v>4878</v>
      </c>
      <c r="C1723" s="11">
        <v>2</v>
      </c>
      <c r="D1723" s="11"/>
      <c r="E1723" s="5" t="s">
        <v>4885</v>
      </c>
      <c r="F1723" s="5" t="s">
        <v>13</v>
      </c>
      <c r="G1723" s="5" t="s">
        <v>14</v>
      </c>
      <c r="H1723" s="6" t="s">
        <v>4886</v>
      </c>
      <c r="I1723" s="11">
        <v>179.5</v>
      </c>
    </row>
    <row r="1724" spans="1:9" ht="19.5" customHeight="1">
      <c r="A1724" s="14"/>
      <c r="B1724" s="20" t="s">
        <v>4878</v>
      </c>
      <c r="C1724" s="12">
        <v>2</v>
      </c>
      <c r="D1724" s="12"/>
      <c r="E1724" s="5" t="s">
        <v>4887</v>
      </c>
      <c r="F1724" s="5" t="s">
        <v>44</v>
      </c>
      <c r="G1724" s="5" t="s">
        <v>14</v>
      </c>
      <c r="H1724" s="6" t="s">
        <v>4888</v>
      </c>
      <c r="I1724" s="12">
        <v>179.5</v>
      </c>
    </row>
    <row r="1725" spans="1:9" ht="19.5" customHeight="1">
      <c r="A1725" s="13">
        <v>491</v>
      </c>
      <c r="B1725" s="18" t="s">
        <v>4889</v>
      </c>
      <c r="C1725" s="10">
        <v>1</v>
      </c>
      <c r="D1725" s="10" t="s">
        <v>4890</v>
      </c>
      <c r="E1725" s="5" t="s">
        <v>4891</v>
      </c>
      <c r="F1725" s="5" t="s">
        <v>44</v>
      </c>
      <c r="G1725" s="5" t="s">
        <v>14</v>
      </c>
      <c r="H1725" s="6" t="s">
        <v>4892</v>
      </c>
      <c r="I1725" s="10">
        <v>196.5</v>
      </c>
    </row>
    <row r="1726" spans="1:9" ht="19.5" customHeight="1">
      <c r="A1726" s="15"/>
      <c r="B1726" s="19" t="s">
        <v>4893</v>
      </c>
      <c r="C1726" s="11">
        <v>1</v>
      </c>
      <c r="D1726" s="11"/>
      <c r="E1726" s="5" t="s">
        <v>4894</v>
      </c>
      <c r="F1726" s="5" t="s">
        <v>13</v>
      </c>
      <c r="G1726" s="5" t="s">
        <v>14</v>
      </c>
      <c r="H1726" s="6" t="s">
        <v>4895</v>
      </c>
      <c r="I1726" s="11">
        <v>196.5</v>
      </c>
    </row>
    <row r="1727" spans="1:9" ht="19.5" customHeight="1">
      <c r="A1727" s="14"/>
      <c r="B1727" s="20" t="s">
        <v>4893</v>
      </c>
      <c r="C1727" s="12">
        <v>1</v>
      </c>
      <c r="D1727" s="12"/>
      <c r="E1727" s="5" t="s">
        <v>4896</v>
      </c>
      <c r="F1727" s="5" t="s">
        <v>13</v>
      </c>
      <c r="G1727" s="5" t="s">
        <v>14</v>
      </c>
      <c r="H1727" s="6" t="s">
        <v>4897</v>
      </c>
      <c r="I1727" s="12">
        <v>196.5</v>
      </c>
    </row>
    <row r="1728" spans="1:9" ht="19.5" customHeight="1">
      <c r="A1728" s="13">
        <v>492</v>
      </c>
      <c r="B1728" s="18" t="s">
        <v>4898</v>
      </c>
      <c r="C1728" s="10">
        <v>1</v>
      </c>
      <c r="D1728" s="10" t="s">
        <v>4899</v>
      </c>
      <c r="E1728" s="5" t="s">
        <v>4900</v>
      </c>
      <c r="F1728" s="5" t="s">
        <v>44</v>
      </c>
      <c r="G1728" s="5" t="s">
        <v>18</v>
      </c>
      <c r="H1728" s="6" t="s">
        <v>4901</v>
      </c>
      <c r="I1728" s="10">
        <v>171</v>
      </c>
    </row>
    <row r="1729" spans="1:9" ht="19.5" customHeight="1">
      <c r="A1729" s="15"/>
      <c r="B1729" s="19" t="s">
        <v>4902</v>
      </c>
      <c r="C1729" s="11">
        <v>1</v>
      </c>
      <c r="D1729" s="11"/>
      <c r="E1729" s="5" t="s">
        <v>4903</v>
      </c>
      <c r="F1729" s="5" t="s">
        <v>13</v>
      </c>
      <c r="G1729" s="5" t="s">
        <v>18</v>
      </c>
      <c r="H1729" s="6" t="s">
        <v>4904</v>
      </c>
      <c r="I1729" s="11">
        <v>171</v>
      </c>
    </row>
    <row r="1730" spans="1:9" ht="19.5" customHeight="1">
      <c r="A1730" s="14"/>
      <c r="B1730" s="20" t="s">
        <v>4902</v>
      </c>
      <c r="C1730" s="12">
        <v>1</v>
      </c>
      <c r="D1730" s="12"/>
      <c r="E1730" s="5" t="s">
        <v>4905</v>
      </c>
      <c r="F1730" s="5" t="s">
        <v>44</v>
      </c>
      <c r="G1730" s="5" t="s">
        <v>14</v>
      </c>
      <c r="H1730" s="6" t="s">
        <v>4906</v>
      </c>
      <c r="I1730" s="12">
        <v>171</v>
      </c>
    </row>
    <row r="1731" spans="1:9" ht="19.5" customHeight="1">
      <c r="A1731" s="13">
        <v>493</v>
      </c>
      <c r="B1731" s="18" t="s">
        <v>4907</v>
      </c>
      <c r="C1731" s="10">
        <v>1</v>
      </c>
      <c r="D1731" s="10" t="s">
        <v>4908</v>
      </c>
      <c r="E1731" s="5" t="s">
        <v>4909</v>
      </c>
      <c r="F1731" s="5" t="s">
        <v>13</v>
      </c>
      <c r="G1731" s="5" t="s">
        <v>18</v>
      </c>
      <c r="H1731" s="6" t="s">
        <v>4910</v>
      </c>
      <c r="I1731" s="10">
        <v>126.5</v>
      </c>
    </row>
    <row r="1732" spans="1:9" ht="19.5" customHeight="1">
      <c r="A1732" s="14"/>
      <c r="B1732" s="20" t="s">
        <v>4911</v>
      </c>
      <c r="C1732" s="12">
        <v>1</v>
      </c>
      <c r="D1732" s="12"/>
      <c r="E1732" s="5" t="s">
        <v>4912</v>
      </c>
      <c r="F1732" s="5" t="s">
        <v>44</v>
      </c>
      <c r="G1732" s="5" t="s">
        <v>18</v>
      </c>
      <c r="H1732" s="6" t="s">
        <v>4913</v>
      </c>
      <c r="I1732" s="12">
        <v>126.5</v>
      </c>
    </row>
    <row r="1733" spans="1:9" ht="19.5" customHeight="1">
      <c r="A1733" s="8">
        <v>494</v>
      </c>
      <c r="B1733" s="9" t="s">
        <v>4914</v>
      </c>
      <c r="C1733" s="3">
        <v>1</v>
      </c>
      <c r="D1733" s="3" t="s">
        <v>4915</v>
      </c>
      <c r="E1733" s="5" t="s">
        <v>4916</v>
      </c>
      <c r="F1733" s="5" t="s">
        <v>44</v>
      </c>
      <c r="G1733" s="5" t="s">
        <v>18</v>
      </c>
      <c r="H1733" s="6" t="s">
        <v>4917</v>
      </c>
      <c r="I1733" s="3">
        <v>129</v>
      </c>
    </row>
    <row r="1734" spans="1:9" ht="19.5" customHeight="1">
      <c r="A1734" s="8">
        <v>485</v>
      </c>
      <c r="B1734" s="9" t="s">
        <v>4918</v>
      </c>
      <c r="C1734" s="3">
        <v>1</v>
      </c>
      <c r="D1734" s="3" t="s">
        <v>4919</v>
      </c>
      <c r="E1734" s="5" t="s">
        <v>4920</v>
      </c>
      <c r="F1734" s="5" t="s">
        <v>13</v>
      </c>
      <c r="G1734" s="5" t="s">
        <v>14</v>
      </c>
      <c r="H1734" s="6" t="s">
        <v>4921</v>
      </c>
      <c r="I1734" s="3">
        <v>144.5</v>
      </c>
    </row>
    <row r="1735" spans="1:9" ht="19.5" customHeight="1">
      <c r="A1735" s="13">
        <v>496</v>
      </c>
      <c r="B1735" s="18" t="s">
        <v>4922</v>
      </c>
      <c r="C1735" s="10">
        <v>1</v>
      </c>
      <c r="D1735" s="10" t="s">
        <v>4923</v>
      </c>
      <c r="E1735" s="5" t="s">
        <v>4924</v>
      </c>
      <c r="F1735" s="5" t="s">
        <v>13</v>
      </c>
      <c r="G1735" s="5" t="s">
        <v>14</v>
      </c>
      <c r="H1735" s="6" t="s">
        <v>4925</v>
      </c>
      <c r="I1735" s="10">
        <v>117</v>
      </c>
    </row>
    <row r="1736" spans="1:9" ht="19.5" customHeight="1">
      <c r="A1736" s="14"/>
      <c r="B1736" s="20" t="s">
        <v>4926</v>
      </c>
      <c r="C1736" s="12">
        <v>1</v>
      </c>
      <c r="D1736" s="12"/>
      <c r="E1736" s="5" t="s">
        <v>4927</v>
      </c>
      <c r="F1736" s="5" t="s">
        <v>13</v>
      </c>
      <c r="G1736" s="5" t="s">
        <v>18</v>
      </c>
      <c r="H1736" s="6" t="s">
        <v>4928</v>
      </c>
      <c r="I1736" s="12">
        <v>117</v>
      </c>
    </row>
    <row r="1737" spans="1:9" ht="19.5" customHeight="1">
      <c r="A1737" s="13">
        <v>497</v>
      </c>
      <c r="B1737" s="18" t="s">
        <v>4929</v>
      </c>
      <c r="C1737" s="10">
        <v>1</v>
      </c>
      <c r="D1737" s="10" t="s">
        <v>4930</v>
      </c>
      <c r="E1737" s="5" t="s">
        <v>4931</v>
      </c>
      <c r="F1737" s="5" t="s">
        <v>44</v>
      </c>
      <c r="G1737" s="5" t="s">
        <v>14</v>
      </c>
      <c r="H1737" s="6" t="s">
        <v>4932</v>
      </c>
      <c r="I1737" s="10">
        <v>144</v>
      </c>
    </row>
    <row r="1738" spans="1:9" ht="19.5" customHeight="1">
      <c r="A1738" s="15"/>
      <c r="B1738" s="19" t="s">
        <v>4933</v>
      </c>
      <c r="C1738" s="11">
        <v>1</v>
      </c>
      <c r="D1738" s="11"/>
      <c r="E1738" s="5" t="s">
        <v>4934</v>
      </c>
      <c r="F1738" s="5" t="s">
        <v>44</v>
      </c>
      <c r="G1738" s="5" t="s">
        <v>14</v>
      </c>
      <c r="H1738" s="6" t="s">
        <v>4935</v>
      </c>
      <c r="I1738" s="11">
        <v>144</v>
      </c>
    </row>
    <row r="1739" spans="1:9" ht="19.5" customHeight="1">
      <c r="A1739" s="14"/>
      <c r="B1739" s="20" t="s">
        <v>4933</v>
      </c>
      <c r="C1739" s="12">
        <v>1</v>
      </c>
      <c r="D1739" s="12"/>
      <c r="E1739" s="5" t="s">
        <v>4936</v>
      </c>
      <c r="F1739" s="5" t="s">
        <v>44</v>
      </c>
      <c r="G1739" s="5" t="s">
        <v>14</v>
      </c>
      <c r="H1739" s="6" t="s">
        <v>4937</v>
      </c>
      <c r="I1739" s="12">
        <v>144</v>
      </c>
    </row>
    <row r="1740" spans="1:9" ht="19.5" customHeight="1">
      <c r="A1740" s="13">
        <v>498</v>
      </c>
      <c r="B1740" s="18" t="s">
        <v>4938</v>
      </c>
      <c r="C1740" s="10">
        <v>1</v>
      </c>
      <c r="D1740" s="10" t="s">
        <v>4939</v>
      </c>
      <c r="E1740" s="5" t="s">
        <v>4940</v>
      </c>
      <c r="F1740" s="5" t="s">
        <v>13</v>
      </c>
      <c r="G1740" s="5" t="s">
        <v>14</v>
      </c>
      <c r="H1740" s="6" t="s">
        <v>4941</v>
      </c>
      <c r="I1740" s="10">
        <v>149.5</v>
      </c>
    </row>
    <row r="1741" spans="1:9" ht="19.5" customHeight="1">
      <c r="A1741" s="15"/>
      <c r="B1741" s="19" t="s">
        <v>4942</v>
      </c>
      <c r="C1741" s="11">
        <v>1</v>
      </c>
      <c r="D1741" s="11"/>
      <c r="E1741" s="5" t="s">
        <v>4943</v>
      </c>
      <c r="F1741" s="5" t="s">
        <v>13</v>
      </c>
      <c r="G1741" s="5" t="s">
        <v>114</v>
      </c>
      <c r="H1741" s="6" t="s">
        <v>4944</v>
      </c>
      <c r="I1741" s="11">
        <v>149.5</v>
      </c>
    </row>
    <row r="1742" spans="1:9" ht="19.5" customHeight="1">
      <c r="A1742" s="14"/>
      <c r="B1742" s="20" t="s">
        <v>4942</v>
      </c>
      <c r="C1742" s="12">
        <v>1</v>
      </c>
      <c r="D1742" s="12"/>
      <c r="E1742" s="5" t="s">
        <v>4945</v>
      </c>
      <c r="F1742" s="5" t="s">
        <v>13</v>
      </c>
      <c r="G1742" s="5" t="s">
        <v>18</v>
      </c>
      <c r="H1742" s="6" t="s">
        <v>4946</v>
      </c>
      <c r="I1742" s="12">
        <v>149.5</v>
      </c>
    </row>
    <row r="1743" spans="1:9" ht="19.5" customHeight="1">
      <c r="A1743" s="13">
        <v>499</v>
      </c>
      <c r="B1743" s="18" t="s">
        <v>4947</v>
      </c>
      <c r="C1743" s="10">
        <v>1</v>
      </c>
      <c r="D1743" s="10" t="s">
        <v>4948</v>
      </c>
      <c r="E1743" s="5" t="s">
        <v>4949</v>
      </c>
      <c r="F1743" s="5" t="s">
        <v>13</v>
      </c>
      <c r="G1743" s="5" t="s">
        <v>14</v>
      </c>
      <c r="H1743" s="6" t="s">
        <v>4950</v>
      </c>
      <c r="I1743" s="10">
        <v>163</v>
      </c>
    </row>
    <row r="1744" spans="1:9" ht="19.5" customHeight="1">
      <c r="A1744" s="15"/>
      <c r="B1744" s="19" t="s">
        <v>4951</v>
      </c>
      <c r="C1744" s="11">
        <v>1</v>
      </c>
      <c r="D1744" s="11"/>
      <c r="E1744" s="5" t="s">
        <v>4952</v>
      </c>
      <c r="F1744" s="5" t="s">
        <v>13</v>
      </c>
      <c r="G1744" s="5" t="s">
        <v>14</v>
      </c>
      <c r="H1744" s="6" t="s">
        <v>4953</v>
      </c>
      <c r="I1744" s="11">
        <v>163</v>
      </c>
    </row>
    <row r="1745" spans="1:9" ht="19.5" customHeight="1">
      <c r="A1745" s="14"/>
      <c r="B1745" s="20" t="s">
        <v>4951</v>
      </c>
      <c r="C1745" s="12">
        <v>1</v>
      </c>
      <c r="D1745" s="12"/>
      <c r="E1745" s="5" t="s">
        <v>4954</v>
      </c>
      <c r="F1745" s="5" t="s">
        <v>13</v>
      </c>
      <c r="G1745" s="5" t="s">
        <v>14</v>
      </c>
      <c r="H1745" s="6" t="s">
        <v>4955</v>
      </c>
      <c r="I1745" s="12">
        <v>163</v>
      </c>
    </row>
    <row r="1746" spans="1:9" ht="19.5" customHeight="1">
      <c r="A1746" s="13">
        <v>500</v>
      </c>
      <c r="B1746" s="18" t="s">
        <v>4956</v>
      </c>
      <c r="C1746" s="10">
        <v>1</v>
      </c>
      <c r="D1746" s="10" t="s">
        <v>4957</v>
      </c>
      <c r="E1746" s="5" t="s">
        <v>4958</v>
      </c>
      <c r="F1746" s="5" t="s">
        <v>13</v>
      </c>
      <c r="G1746" s="5" t="s">
        <v>14</v>
      </c>
      <c r="H1746" s="6" t="s">
        <v>4959</v>
      </c>
      <c r="I1746" s="10">
        <v>163.5</v>
      </c>
    </row>
    <row r="1747" spans="1:9" ht="19.5" customHeight="1">
      <c r="A1747" s="15"/>
      <c r="B1747" s="19" t="s">
        <v>4960</v>
      </c>
      <c r="C1747" s="11">
        <v>1</v>
      </c>
      <c r="D1747" s="11"/>
      <c r="E1747" s="5" t="s">
        <v>4961</v>
      </c>
      <c r="F1747" s="5" t="s">
        <v>13</v>
      </c>
      <c r="G1747" s="5" t="s">
        <v>18</v>
      </c>
      <c r="H1747" s="6" t="s">
        <v>4962</v>
      </c>
      <c r="I1747" s="11">
        <v>163.5</v>
      </c>
    </row>
    <row r="1748" spans="1:9" ht="19.5" customHeight="1">
      <c r="A1748" s="14"/>
      <c r="B1748" s="20" t="s">
        <v>4960</v>
      </c>
      <c r="C1748" s="12">
        <v>1</v>
      </c>
      <c r="D1748" s="12"/>
      <c r="E1748" s="5" t="s">
        <v>4963</v>
      </c>
      <c r="F1748" s="5" t="s">
        <v>44</v>
      </c>
      <c r="G1748" s="5" t="s">
        <v>14</v>
      </c>
      <c r="H1748" s="6" t="s">
        <v>4964</v>
      </c>
      <c r="I1748" s="12">
        <v>163.5</v>
      </c>
    </row>
    <row r="1749" spans="1:9" ht="19.5" customHeight="1">
      <c r="A1749" s="13">
        <v>501</v>
      </c>
      <c r="B1749" s="18" t="s">
        <v>4965</v>
      </c>
      <c r="C1749" s="10">
        <v>1</v>
      </c>
      <c r="D1749" s="10" t="s">
        <v>4966</v>
      </c>
      <c r="E1749" s="5" t="s">
        <v>4967</v>
      </c>
      <c r="F1749" s="5" t="s">
        <v>44</v>
      </c>
      <c r="G1749" s="5" t="s">
        <v>18</v>
      </c>
      <c r="H1749" s="6" t="s">
        <v>4968</v>
      </c>
      <c r="I1749" s="10">
        <v>155.2</v>
      </c>
    </row>
    <row r="1750" spans="1:9" ht="19.5" customHeight="1">
      <c r="A1750" s="15"/>
      <c r="B1750" s="19" t="s">
        <v>4969</v>
      </c>
      <c r="C1750" s="11">
        <v>1</v>
      </c>
      <c r="D1750" s="11"/>
      <c r="E1750" s="5" t="s">
        <v>4970</v>
      </c>
      <c r="F1750" s="5" t="s">
        <v>13</v>
      </c>
      <c r="G1750" s="5" t="s">
        <v>14</v>
      </c>
      <c r="H1750" s="6" t="s">
        <v>4971</v>
      </c>
      <c r="I1750" s="11">
        <v>155.2</v>
      </c>
    </row>
    <row r="1751" spans="1:9" ht="19.5" customHeight="1">
      <c r="A1751" s="14"/>
      <c r="B1751" s="20" t="s">
        <v>4969</v>
      </c>
      <c r="C1751" s="12">
        <v>1</v>
      </c>
      <c r="D1751" s="12"/>
      <c r="E1751" s="5" t="s">
        <v>4972</v>
      </c>
      <c r="F1751" s="5" t="s">
        <v>44</v>
      </c>
      <c r="G1751" s="5" t="s">
        <v>18</v>
      </c>
      <c r="H1751" s="6" t="s">
        <v>4973</v>
      </c>
      <c r="I1751" s="12">
        <v>155.2</v>
      </c>
    </row>
    <row r="1752" spans="1:9" ht="19.5" customHeight="1">
      <c r="A1752" s="13">
        <v>502</v>
      </c>
      <c r="B1752" s="18" t="s">
        <v>4974</v>
      </c>
      <c r="C1752" s="10">
        <v>1</v>
      </c>
      <c r="D1752" s="10" t="s">
        <v>4975</v>
      </c>
      <c r="E1752" s="5" t="s">
        <v>4976</v>
      </c>
      <c r="F1752" s="5" t="s">
        <v>13</v>
      </c>
      <c r="G1752" s="5" t="s">
        <v>14</v>
      </c>
      <c r="H1752" s="6" t="s">
        <v>4977</v>
      </c>
      <c r="I1752" s="10">
        <v>178.5</v>
      </c>
    </row>
    <row r="1753" spans="1:9" ht="19.5" customHeight="1">
      <c r="A1753" s="15"/>
      <c r="B1753" s="19" t="s">
        <v>4978</v>
      </c>
      <c r="C1753" s="11">
        <v>1</v>
      </c>
      <c r="D1753" s="11"/>
      <c r="E1753" s="5" t="s">
        <v>4979</v>
      </c>
      <c r="F1753" s="5" t="s">
        <v>13</v>
      </c>
      <c r="G1753" s="5" t="s">
        <v>14</v>
      </c>
      <c r="H1753" s="6" t="s">
        <v>4980</v>
      </c>
      <c r="I1753" s="11">
        <v>178.5</v>
      </c>
    </row>
    <row r="1754" spans="1:9" ht="19.5" customHeight="1">
      <c r="A1754" s="14"/>
      <c r="B1754" s="20" t="s">
        <v>4978</v>
      </c>
      <c r="C1754" s="12">
        <v>1</v>
      </c>
      <c r="D1754" s="12"/>
      <c r="E1754" s="5" t="s">
        <v>4981</v>
      </c>
      <c r="F1754" s="5" t="s">
        <v>44</v>
      </c>
      <c r="G1754" s="5" t="s">
        <v>14</v>
      </c>
      <c r="H1754" s="6" t="s">
        <v>4982</v>
      </c>
      <c r="I1754" s="12">
        <v>178.5</v>
      </c>
    </row>
    <row r="1755" spans="1:9" ht="19.5" customHeight="1">
      <c r="A1755" s="13">
        <v>503</v>
      </c>
      <c r="B1755" s="18" t="s">
        <v>4983</v>
      </c>
      <c r="C1755" s="10">
        <v>1</v>
      </c>
      <c r="D1755" s="10" t="s">
        <v>4984</v>
      </c>
      <c r="E1755" s="5" t="s">
        <v>4985</v>
      </c>
      <c r="F1755" s="5" t="s">
        <v>13</v>
      </c>
      <c r="G1755" s="5" t="s">
        <v>18</v>
      </c>
      <c r="H1755" s="6" t="s">
        <v>4986</v>
      </c>
      <c r="I1755" s="10">
        <v>169</v>
      </c>
    </row>
    <row r="1756" spans="1:9" ht="19.5" customHeight="1">
      <c r="A1756" s="15"/>
      <c r="B1756" s="19" t="s">
        <v>4987</v>
      </c>
      <c r="C1756" s="11">
        <v>1</v>
      </c>
      <c r="D1756" s="11"/>
      <c r="E1756" s="5" t="s">
        <v>4988</v>
      </c>
      <c r="F1756" s="5" t="s">
        <v>13</v>
      </c>
      <c r="G1756" s="5" t="s">
        <v>18</v>
      </c>
      <c r="H1756" s="6" t="s">
        <v>4989</v>
      </c>
      <c r="I1756" s="11">
        <v>169</v>
      </c>
    </row>
    <row r="1757" spans="1:9" ht="19.5" customHeight="1">
      <c r="A1757" s="14"/>
      <c r="B1757" s="20" t="s">
        <v>4987</v>
      </c>
      <c r="C1757" s="12">
        <v>1</v>
      </c>
      <c r="D1757" s="12"/>
      <c r="E1757" s="5" t="s">
        <v>4990</v>
      </c>
      <c r="F1757" s="5" t="s">
        <v>13</v>
      </c>
      <c r="G1757" s="5" t="s">
        <v>18</v>
      </c>
      <c r="H1757" s="6" t="s">
        <v>4991</v>
      </c>
      <c r="I1757" s="12">
        <v>169</v>
      </c>
    </row>
    <row r="1758" spans="1:9" ht="19.5" customHeight="1">
      <c r="A1758" s="13">
        <v>504</v>
      </c>
      <c r="B1758" s="18" t="s">
        <v>4992</v>
      </c>
      <c r="C1758" s="10">
        <v>1</v>
      </c>
      <c r="D1758" s="10" t="s">
        <v>4993</v>
      </c>
      <c r="E1758" s="5" t="s">
        <v>4994</v>
      </c>
      <c r="F1758" s="5" t="s">
        <v>44</v>
      </c>
      <c r="G1758" s="5" t="s">
        <v>14</v>
      </c>
      <c r="H1758" s="6" t="s">
        <v>4995</v>
      </c>
      <c r="I1758" s="10">
        <v>154</v>
      </c>
    </row>
    <row r="1759" spans="1:9" ht="19.5" customHeight="1">
      <c r="A1759" s="15"/>
      <c r="B1759" s="19" t="s">
        <v>4996</v>
      </c>
      <c r="C1759" s="11">
        <v>1</v>
      </c>
      <c r="D1759" s="11"/>
      <c r="E1759" s="5" t="s">
        <v>4997</v>
      </c>
      <c r="F1759" s="5" t="s">
        <v>44</v>
      </c>
      <c r="G1759" s="5" t="s">
        <v>14</v>
      </c>
      <c r="H1759" s="6" t="s">
        <v>4998</v>
      </c>
      <c r="I1759" s="11">
        <v>154</v>
      </c>
    </row>
    <row r="1760" spans="1:9" ht="19.5" customHeight="1">
      <c r="A1760" s="14"/>
      <c r="B1760" s="20" t="s">
        <v>4996</v>
      </c>
      <c r="C1760" s="12">
        <v>1</v>
      </c>
      <c r="D1760" s="12"/>
      <c r="E1760" s="5" t="s">
        <v>4999</v>
      </c>
      <c r="F1760" s="5" t="s">
        <v>13</v>
      </c>
      <c r="G1760" s="5" t="s">
        <v>14</v>
      </c>
      <c r="H1760" s="6" t="s">
        <v>5000</v>
      </c>
      <c r="I1760" s="12">
        <v>154</v>
      </c>
    </row>
    <row r="1761" spans="1:9" ht="19.5" customHeight="1">
      <c r="A1761" s="13">
        <v>505</v>
      </c>
      <c r="B1761" s="18" t="s">
        <v>5001</v>
      </c>
      <c r="C1761" s="10">
        <v>1</v>
      </c>
      <c r="D1761" s="10" t="s">
        <v>5002</v>
      </c>
      <c r="E1761" s="5" t="s">
        <v>5003</v>
      </c>
      <c r="F1761" s="5" t="s">
        <v>44</v>
      </c>
      <c r="G1761" s="5" t="s">
        <v>18</v>
      </c>
      <c r="H1761" s="6" t="s">
        <v>5004</v>
      </c>
      <c r="I1761" s="10">
        <v>151.9</v>
      </c>
    </row>
    <row r="1762" spans="1:9" ht="19.5" customHeight="1">
      <c r="A1762" s="15"/>
      <c r="B1762" s="19" t="s">
        <v>5005</v>
      </c>
      <c r="C1762" s="11">
        <v>1</v>
      </c>
      <c r="D1762" s="11"/>
      <c r="E1762" s="5" t="s">
        <v>5006</v>
      </c>
      <c r="F1762" s="5" t="s">
        <v>13</v>
      </c>
      <c r="G1762" s="5" t="s">
        <v>14</v>
      </c>
      <c r="H1762" s="6" t="s">
        <v>5007</v>
      </c>
      <c r="I1762" s="11">
        <v>151.9</v>
      </c>
    </row>
    <row r="1763" spans="1:9" ht="19.5" customHeight="1">
      <c r="A1763" s="14"/>
      <c r="B1763" s="20" t="s">
        <v>5005</v>
      </c>
      <c r="C1763" s="12">
        <v>1</v>
      </c>
      <c r="D1763" s="12"/>
      <c r="E1763" s="5" t="s">
        <v>5008</v>
      </c>
      <c r="F1763" s="5" t="s">
        <v>44</v>
      </c>
      <c r="G1763" s="5" t="s">
        <v>14</v>
      </c>
      <c r="H1763" s="6" t="s">
        <v>5009</v>
      </c>
      <c r="I1763" s="12">
        <v>151.9</v>
      </c>
    </row>
    <row r="1764" spans="1:9" ht="19.5" customHeight="1">
      <c r="A1764" s="13">
        <v>506</v>
      </c>
      <c r="B1764" s="18" t="s">
        <v>5010</v>
      </c>
      <c r="C1764" s="10">
        <v>1</v>
      </c>
      <c r="D1764" s="10" t="s">
        <v>5011</v>
      </c>
      <c r="E1764" s="5" t="s">
        <v>5012</v>
      </c>
      <c r="F1764" s="5" t="s">
        <v>13</v>
      </c>
      <c r="G1764" s="5" t="s">
        <v>14</v>
      </c>
      <c r="H1764" s="6" t="s">
        <v>5013</v>
      </c>
      <c r="I1764" s="10">
        <v>178</v>
      </c>
    </row>
    <row r="1765" spans="1:9" ht="19.5" customHeight="1">
      <c r="A1765" s="15"/>
      <c r="B1765" s="19" t="s">
        <v>5014</v>
      </c>
      <c r="C1765" s="11">
        <v>1</v>
      </c>
      <c r="D1765" s="11"/>
      <c r="E1765" s="5" t="s">
        <v>5015</v>
      </c>
      <c r="F1765" s="5" t="s">
        <v>13</v>
      </c>
      <c r="G1765" s="5" t="s">
        <v>18</v>
      </c>
      <c r="H1765" s="6" t="s">
        <v>5016</v>
      </c>
      <c r="I1765" s="11">
        <v>178</v>
      </c>
    </row>
    <row r="1766" spans="1:9" ht="19.5" customHeight="1">
      <c r="A1766" s="14"/>
      <c r="B1766" s="20" t="s">
        <v>5014</v>
      </c>
      <c r="C1766" s="12">
        <v>1</v>
      </c>
      <c r="D1766" s="12"/>
      <c r="E1766" s="5" t="s">
        <v>5017</v>
      </c>
      <c r="F1766" s="5" t="s">
        <v>13</v>
      </c>
      <c r="G1766" s="5" t="s">
        <v>18</v>
      </c>
      <c r="H1766" s="6" t="s">
        <v>5018</v>
      </c>
      <c r="I1766" s="12">
        <v>178</v>
      </c>
    </row>
    <row r="1767" spans="1:9" ht="19.5" customHeight="1">
      <c r="A1767" s="13">
        <v>507</v>
      </c>
      <c r="B1767" s="18" t="s">
        <v>5019</v>
      </c>
      <c r="C1767" s="10">
        <v>4</v>
      </c>
      <c r="D1767" s="10" t="s">
        <v>5020</v>
      </c>
      <c r="E1767" s="5" t="s">
        <v>5021</v>
      </c>
      <c r="F1767" s="5" t="s">
        <v>13</v>
      </c>
      <c r="G1767" s="5" t="s">
        <v>14</v>
      </c>
      <c r="H1767" s="6" t="s">
        <v>5022</v>
      </c>
      <c r="I1767" s="10">
        <v>135</v>
      </c>
    </row>
    <row r="1768" spans="1:9" ht="19.5" customHeight="1">
      <c r="A1768" s="15"/>
      <c r="B1768" s="19" t="s">
        <v>5023</v>
      </c>
      <c r="C1768" s="11">
        <v>4</v>
      </c>
      <c r="D1768" s="11"/>
      <c r="E1768" s="5" t="s">
        <v>5024</v>
      </c>
      <c r="F1768" s="5" t="s">
        <v>13</v>
      </c>
      <c r="G1768" s="5" t="s">
        <v>14</v>
      </c>
      <c r="H1768" s="6" t="s">
        <v>5025</v>
      </c>
      <c r="I1768" s="11">
        <v>135</v>
      </c>
    </row>
    <row r="1769" spans="1:9" ht="19.5" customHeight="1">
      <c r="A1769" s="15"/>
      <c r="B1769" s="19" t="s">
        <v>5023</v>
      </c>
      <c r="C1769" s="11">
        <v>4</v>
      </c>
      <c r="D1769" s="11"/>
      <c r="E1769" s="5" t="s">
        <v>5026</v>
      </c>
      <c r="F1769" s="5" t="s">
        <v>13</v>
      </c>
      <c r="G1769" s="5" t="s">
        <v>14</v>
      </c>
      <c r="H1769" s="6" t="s">
        <v>5027</v>
      </c>
      <c r="I1769" s="11">
        <v>135</v>
      </c>
    </row>
    <row r="1770" spans="1:9" ht="19.5" customHeight="1">
      <c r="A1770" s="14"/>
      <c r="B1770" s="20" t="s">
        <v>5023</v>
      </c>
      <c r="C1770" s="12">
        <v>4</v>
      </c>
      <c r="D1770" s="12"/>
      <c r="E1770" s="5" t="s">
        <v>5028</v>
      </c>
      <c r="F1770" s="5" t="s">
        <v>13</v>
      </c>
      <c r="G1770" s="5" t="s">
        <v>18</v>
      </c>
      <c r="H1770" s="6" t="s">
        <v>5029</v>
      </c>
      <c r="I1770" s="12">
        <v>135</v>
      </c>
    </row>
    <row r="1771" spans="1:9" ht="19.5" customHeight="1">
      <c r="A1771" s="8">
        <v>508</v>
      </c>
      <c r="B1771" s="9" t="s">
        <v>5030</v>
      </c>
      <c r="C1771" s="3">
        <v>1</v>
      </c>
      <c r="D1771" s="3" t="s">
        <v>5031</v>
      </c>
      <c r="E1771" s="5" t="s">
        <v>5032</v>
      </c>
      <c r="F1771" s="5" t="s">
        <v>13</v>
      </c>
      <c r="G1771" s="5" t="s">
        <v>14</v>
      </c>
      <c r="H1771" s="6" t="s">
        <v>5033</v>
      </c>
      <c r="I1771" s="3">
        <v>172.1</v>
      </c>
    </row>
    <row r="1772" spans="1:9" ht="19.5" customHeight="1">
      <c r="A1772" s="13">
        <v>509</v>
      </c>
      <c r="B1772" s="18" t="s">
        <v>5034</v>
      </c>
      <c r="C1772" s="10">
        <v>3</v>
      </c>
      <c r="D1772" s="10" t="s">
        <v>5035</v>
      </c>
      <c r="E1772" s="5" t="s">
        <v>5036</v>
      </c>
      <c r="F1772" s="5" t="s">
        <v>44</v>
      </c>
      <c r="G1772" s="5" t="s">
        <v>14</v>
      </c>
      <c r="H1772" s="6" t="s">
        <v>5037</v>
      </c>
      <c r="I1772" s="10">
        <v>148.7</v>
      </c>
    </row>
    <row r="1773" spans="1:9" ht="19.5" customHeight="1">
      <c r="A1773" s="15"/>
      <c r="B1773" s="19" t="s">
        <v>5038</v>
      </c>
      <c r="C1773" s="11">
        <v>3</v>
      </c>
      <c r="D1773" s="11"/>
      <c r="E1773" s="5" t="s">
        <v>5039</v>
      </c>
      <c r="F1773" s="5" t="s">
        <v>44</v>
      </c>
      <c r="G1773" s="5" t="s">
        <v>18</v>
      </c>
      <c r="H1773" s="6" t="s">
        <v>5040</v>
      </c>
      <c r="I1773" s="11">
        <v>148.7</v>
      </c>
    </row>
    <row r="1774" spans="1:9" ht="19.5" customHeight="1">
      <c r="A1774" s="14"/>
      <c r="B1774" s="20" t="s">
        <v>5038</v>
      </c>
      <c r="C1774" s="12">
        <v>3</v>
      </c>
      <c r="D1774" s="12"/>
      <c r="E1774" s="5" t="s">
        <v>5041</v>
      </c>
      <c r="F1774" s="5" t="s">
        <v>44</v>
      </c>
      <c r="G1774" s="5" t="s">
        <v>14</v>
      </c>
      <c r="H1774" s="6" t="s">
        <v>5042</v>
      </c>
      <c r="I1774" s="12">
        <v>148.7</v>
      </c>
    </row>
    <row r="1775" spans="1:9" ht="19.5" customHeight="1">
      <c r="A1775" s="13">
        <v>510</v>
      </c>
      <c r="B1775" s="18" t="s">
        <v>5043</v>
      </c>
      <c r="C1775" s="10">
        <v>2</v>
      </c>
      <c r="D1775" s="10" t="s">
        <v>5044</v>
      </c>
      <c r="E1775" s="5" t="s">
        <v>5045</v>
      </c>
      <c r="F1775" s="5" t="s">
        <v>13</v>
      </c>
      <c r="G1775" s="5" t="s">
        <v>14</v>
      </c>
      <c r="H1775" s="6" t="s">
        <v>5046</v>
      </c>
      <c r="I1775" s="10">
        <v>130.1</v>
      </c>
    </row>
    <row r="1776" spans="1:9" ht="19.5" customHeight="1">
      <c r="A1776" s="14"/>
      <c r="B1776" s="20" t="s">
        <v>5047</v>
      </c>
      <c r="C1776" s="12">
        <v>2</v>
      </c>
      <c r="D1776" s="12"/>
      <c r="E1776" s="5" t="s">
        <v>5048</v>
      </c>
      <c r="F1776" s="5" t="s">
        <v>13</v>
      </c>
      <c r="G1776" s="5" t="s">
        <v>14</v>
      </c>
      <c r="H1776" s="6" t="s">
        <v>5049</v>
      </c>
      <c r="I1776" s="12">
        <v>130.1</v>
      </c>
    </row>
    <row r="1777" spans="1:9" ht="19.5" customHeight="1">
      <c r="A1777" s="8">
        <v>511</v>
      </c>
      <c r="B1777" s="9" t="s">
        <v>5050</v>
      </c>
      <c r="C1777" s="3">
        <v>1</v>
      </c>
      <c r="D1777" s="3" t="s">
        <v>5051</v>
      </c>
      <c r="E1777" s="5" t="s">
        <v>5052</v>
      </c>
      <c r="F1777" s="5" t="s">
        <v>13</v>
      </c>
      <c r="G1777" s="5" t="s">
        <v>14</v>
      </c>
      <c r="H1777" s="6" t="s">
        <v>5053</v>
      </c>
      <c r="I1777" s="3">
        <v>152.4</v>
      </c>
    </row>
    <row r="1778" spans="1:9" ht="19.5" customHeight="1">
      <c r="A1778" s="13">
        <v>512</v>
      </c>
      <c r="B1778" s="18" t="s">
        <v>5054</v>
      </c>
      <c r="C1778" s="10">
        <v>5</v>
      </c>
      <c r="D1778" s="10" t="s">
        <v>5055</v>
      </c>
      <c r="E1778" s="5" t="s">
        <v>5056</v>
      </c>
      <c r="F1778" s="5" t="s">
        <v>44</v>
      </c>
      <c r="G1778" s="5" t="s">
        <v>114</v>
      </c>
      <c r="H1778" s="6" t="s">
        <v>5057</v>
      </c>
      <c r="I1778" s="10">
        <v>136.3</v>
      </c>
    </row>
    <row r="1779" spans="1:9" ht="19.5" customHeight="1">
      <c r="A1779" s="15"/>
      <c r="B1779" s="19" t="s">
        <v>5058</v>
      </c>
      <c r="C1779" s="11">
        <v>5</v>
      </c>
      <c r="D1779" s="11"/>
      <c r="E1779" s="5" t="s">
        <v>5059</v>
      </c>
      <c r="F1779" s="5" t="s">
        <v>44</v>
      </c>
      <c r="G1779" s="5" t="s">
        <v>14</v>
      </c>
      <c r="H1779" s="6" t="s">
        <v>5060</v>
      </c>
      <c r="I1779" s="11">
        <v>136.3</v>
      </c>
    </row>
    <row r="1780" spans="1:9" ht="19.5" customHeight="1">
      <c r="A1780" s="15"/>
      <c r="B1780" s="19" t="s">
        <v>5058</v>
      </c>
      <c r="C1780" s="11">
        <v>5</v>
      </c>
      <c r="D1780" s="11"/>
      <c r="E1780" s="5" t="s">
        <v>5061</v>
      </c>
      <c r="F1780" s="5" t="s">
        <v>44</v>
      </c>
      <c r="G1780" s="5" t="s">
        <v>18</v>
      </c>
      <c r="H1780" s="6" t="s">
        <v>5062</v>
      </c>
      <c r="I1780" s="11">
        <v>136.3</v>
      </c>
    </row>
    <row r="1781" spans="1:9" ht="19.5" customHeight="1">
      <c r="A1781" s="15"/>
      <c r="B1781" s="19" t="s">
        <v>5058</v>
      </c>
      <c r="C1781" s="11">
        <v>5</v>
      </c>
      <c r="D1781" s="11"/>
      <c r="E1781" s="5" t="s">
        <v>5063</v>
      </c>
      <c r="F1781" s="5" t="s">
        <v>44</v>
      </c>
      <c r="G1781" s="5" t="s">
        <v>14</v>
      </c>
      <c r="H1781" s="6" t="s">
        <v>5064</v>
      </c>
      <c r="I1781" s="11">
        <v>136.3</v>
      </c>
    </row>
    <row r="1782" spans="1:9" ht="19.5" customHeight="1">
      <c r="A1782" s="15"/>
      <c r="B1782" s="19" t="s">
        <v>5058</v>
      </c>
      <c r="C1782" s="11">
        <v>5</v>
      </c>
      <c r="D1782" s="11"/>
      <c r="E1782" s="5" t="s">
        <v>5065</v>
      </c>
      <c r="F1782" s="5" t="s">
        <v>44</v>
      </c>
      <c r="G1782" s="5" t="s">
        <v>14</v>
      </c>
      <c r="H1782" s="6" t="s">
        <v>5066</v>
      </c>
      <c r="I1782" s="11">
        <v>136.3</v>
      </c>
    </row>
    <row r="1783" spans="1:9" ht="19.5" customHeight="1">
      <c r="A1783" s="14"/>
      <c r="B1783" s="20" t="s">
        <v>5058</v>
      </c>
      <c r="C1783" s="12">
        <v>5</v>
      </c>
      <c r="D1783" s="12"/>
      <c r="E1783" s="5" t="s">
        <v>5067</v>
      </c>
      <c r="F1783" s="5" t="s">
        <v>13</v>
      </c>
      <c r="G1783" s="5" t="s">
        <v>2115</v>
      </c>
      <c r="H1783" s="6" t="s">
        <v>5068</v>
      </c>
      <c r="I1783" s="12">
        <v>136.3</v>
      </c>
    </row>
    <row r="1784" spans="1:9" ht="19.5" customHeight="1">
      <c r="A1784" s="13">
        <v>513</v>
      </c>
      <c r="B1784" s="18" t="s">
        <v>5069</v>
      </c>
      <c r="C1784" s="10">
        <v>2</v>
      </c>
      <c r="D1784" s="10" t="s">
        <v>5070</v>
      </c>
      <c r="E1784" s="5" t="s">
        <v>5071</v>
      </c>
      <c r="F1784" s="5" t="s">
        <v>44</v>
      </c>
      <c r="G1784" s="5" t="s">
        <v>18</v>
      </c>
      <c r="H1784" s="6" t="s">
        <v>5072</v>
      </c>
      <c r="I1784" s="10">
        <v>142.7</v>
      </c>
    </row>
    <row r="1785" spans="1:9" ht="19.5" customHeight="1">
      <c r="A1785" s="15"/>
      <c r="B1785" s="19" t="s">
        <v>5073</v>
      </c>
      <c r="C1785" s="11">
        <v>2</v>
      </c>
      <c r="D1785" s="11"/>
      <c r="E1785" s="5" t="s">
        <v>5074</v>
      </c>
      <c r="F1785" s="5" t="s">
        <v>13</v>
      </c>
      <c r="G1785" s="5" t="s">
        <v>4130</v>
      </c>
      <c r="H1785" s="6" t="s">
        <v>5075</v>
      </c>
      <c r="I1785" s="11">
        <v>142.7</v>
      </c>
    </row>
    <row r="1786" spans="1:9" ht="19.5" customHeight="1">
      <c r="A1786" s="15"/>
      <c r="B1786" s="19" t="s">
        <v>5073</v>
      </c>
      <c r="C1786" s="11">
        <v>2</v>
      </c>
      <c r="D1786" s="11"/>
      <c r="E1786" s="5" t="s">
        <v>5076</v>
      </c>
      <c r="F1786" s="5" t="s">
        <v>44</v>
      </c>
      <c r="G1786" s="5" t="s">
        <v>18</v>
      </c>
      <c r="H1786" s="6" t="s">
        <v>5077</v>
      </c>
      <c r="I1786" s="11">
        <v>142.7</v>
      </c>
    </row>
    <row r="1787" spans="1:9" ht="19.5" customHeight="1">
      <c r="A1787" s="15"/>
      <c r="B1787" s="19" t="s">
        <v>5073</v>
      </c>
      <c r="C1787" s="11">
        <v>2</v>
      </c>
      <c r="D1787" s="11"/>
      <c r="E1787" s="5" t="s">
        <v>5078</v>
      </c>
      <c r="F1787" s="5" t="s">
        <v>13</v>
      </c>
      <c r="G1787" s="5" t="s">
        <v>18</v>
      </c>
      <c r="H1787" s="6" t="s">
        <v>5079</v>
      </c>
      <c r="I1787" s="11">
        <v>142.7</v>
      </c>
    </row>
    <row r="1788" spans="1:9" ht="19.5" customHeight="1">
      <c r="A1788" s="15"/>
      <c r="B1788" s="19" t="s">
        <v>5073</v>
      </c>
      <c r="C1788" s="11">
        <v>2</v>
      </c>
      <c r="D1788" s="11"/>
      <c r="E1788" s="5" t="s">
        <v>5080</v>
      </c>
      <c r="F1788" s="5" t="s">
        <v>44</v>
      </c>
      <c r="G1788" s="5" t="s">
        <v>532</v>
      </c>
      <c r="H1788" s="6" t="s">
        <v>5081</v>
      </c>
      <c r="I1788" s="11">
        <v>142.7</v>
      </c>
    </row>
    <row r="1789" spans="1:9" ht="19.5" customHeight="1">
      <c r="A1789" s="14"/>
      <c r="B1789" s="20" t="s">
        <v>5073</v>
      </c>
      <c r="C1789" s="12">
        <v>2</v>
      </c>
      <c r="D1789" s="12"/>
      <c r="E1789" s="5" t="s">
        <v>5082</v>
      </c>
      <c r="F1789" s="5" t="s">
        <v>13</v>
      </c>
      <c r="G1789" s="5" t="s">
        <v>532</v>
      </c>
      <c r="H1789" s="6" t="s">
        <v>5083</v>
      </c>
      <c r="I1789" s="12">
        <v>142.7</v>
      </c>
    </row>
    <row r="1790" spans="1:9" ht="19.5" customHeight="1">
      <c r="A1790" s="8">
        <v>514</v>
      </c>
      <c r="B1790" s="9" t="s">
        <v>5084</v>
      </c>
      <c r="C1790" s="3">
        <v>1</v>
      </c>
      <c r="D1790" s="3" t="s">
        <v>5085</v>
      </c>
      <c r="E1790" s="5" t="s">
        <v>5086</v>
      </c>
      <c r="F1790" s="5" t="s">
        <v>44</v>
      </c>
      <c r="G1790" s="5" t="s">
        <v>18</v>
      </c>
      <c r="H1790" s="6" t="s">
        <v>5087</v>
      </c>
      <c r="I1790" s="3">
        <v>127.5</v>
      </c>
    </row>
    <row r="1791" spans="1:9" ht="19.5" customHeight="1">
      <c r="A1791" s="13">
        <v>515</v>
      </c>
      <c r="B1791" s="18" t="s">
        <v>5088</v>
      </c>
      <c r="C1791" s="10">
        <v>1</v>
      </c>
      <c r="D1791" s="10" t="s">
        <v>5089</v>
      </c>
      <c r="E1791" s="5" t="s">
        <v>5090</v>
      </c>
      <c r="F1791" s="5" t="s">
        <v>13</v>
      </c>
      <c r="G1791" s="5" t="s">
        <v>532</v>
      </c>
      <c r="H1791" s="6" t="s">
        <v>5091</v>
      </c>
      <c r="I1791" s="10">
        <v>160.2</v>
      </c>
    </row>
    <row r="1792" spans="1:9" ht="19.5" customHeight="1">
      <c r="A1792" s="15"/>
      <c r="B1792" s="19" t="s">
        <v>5092</v>
      </c>
      <c r="C1792" s="11">
        <v>1</v>
      </c>
      <c r="D1792" s="11"/>
      <c r="E1792" s="5" t="s">
        <v>5093</v>
      </c>
      <c r="F1792" s="5" t="s">
        <v>13</v>
      </c>
      <c r="G1792" s="5" t="s">
        <v>14</v>
      </c>
      <c r="H1792" s="6" t="s">
        <v>5094</v>
      </c>
      <c r="I1792" s="11">
        <v>160.2</v>
      </c>
    </row>
    <row r="1793" spans="1:9" ht="19.5" customHeight="1">
      <c r="A1793" s="14"/>
      <c r="B1793" s="20" t="s">
        <v>5092</v>
      </c>
      <c r="C1793" s="12">
        <v>1</v>
      </c>
      <c r="D1793" s="12"/>
      <c r="E1793" s="5" t="s">
        <v>5095</v>
      </c>
      <c r="F1793" s="5" t="s">
        <v>13</v>
      </c>
      <c r="G1793" s="5" t="s">
        <v>18</v>
      </c>
      <c r="H1793" s="6" t="s">
        <v>5096</v>
      </c>
      <c r="I1793" s="12">
        <v>160.2</v>
      </c>
    </row>
    <row r="1794" spans="1:9" ht="19.5" customHeight="1">
      <c r="A1794" s="13">
        <v>516</v>
      </c>
      <c r="B1794" s="18" t="s">
        <v>5097</v>
      </c>
      <c r="C1794" s="10">
        <v>1</v>
      </c>
      <c r="D1794" s="10" t="s">
        <v>5098</v>
      </c>
      <c r="E1794" s="5" t="s">
        <v>5099</v>
      </c>
      <c r="F1794" s="5" t="s">
        <v>13</v>
      </c>
      <c r="G1794" s="5" t="s">
        <v>14</v>
      </c>
      <c r="H1794" s="6" t="s">
        <v>5100</v>
      </c>
      <c r="I1794" s="10">
        <v>158.5</v>
      </c>
    </row>
    <row r="1795" spans="1:9" ht="19.5" customHeight="1">
      <c r="A1795" s="15"/>
      <c r="B1795" s="19" t="s">
        <v>5101</v>
      </c>
      <c r="C1795" s="11">
        <v>1</v>
      </c>
      <c r="D1795" s="11"/>
      <c r="E1795" s="5" t="s">
        <v>5102</v>
      </c>
      <c r="F1795" s="5" t="s">
        <v>13</v>
      </c>
      <c r="G1795" s="5" t="s">
        <v>18</v>
      </c>
      <c r="H1795" s="6" t="s">
        <v>5103</v>
      </c>
      <c r="I1795" s="11">
        <v>158.5</v>
      </c>
    </row>
    <row r="1796" spans="1:9" ht="19.5" customHeight="1">
      <c r="A1796" s="14"/>
      <c r="B1796" s="20" t="s">
        <v>5101</v>
      </c>
      <c r="C1796" s="12">
        <v>1</v>
      </c>
      <c r="D1796" s="12"/>
      <c r="E1796" s="5" t="s">
        <v>5104</v>
      </c>
      <c r="F1796" s="5" t="s">
        <v>13</v>
      </c>
      <c r="G1796" s="5" t="s">
        <v>14</v>
      </c>
      <c r="H1796" s="6" t="s">
        <v>5105</v>
      </c>
      <c r="I1796" s="12">
        <v>158.5</v>
      </c>
    </row>
    <row r="1797" spans="1:9" ht="19.5" customHeight="1">
      <c r="A1797" s="13">
        <v>517</v>
      </c>
      <c r="B1797" s="18" t="s">
        <v>5106</v>
      </c>
      <c r="C1797" s="10">
        <v>1</v>
      </c>
      <c r="D1797" s="10" t="s">
        <v>5107</v>
      </c>
      <c r="E1797" s="5" t="s">
        <v>5108</v>
      </c>
      <c r="F1797" s="5" t="s">
        <v>13</v>
      </c>
      <c r="G1797" s="5" t="s">
        <v>14</v>
      </c>
      <c r="H1797" s="6" t="s">
        <v>5109</v>
      </c>
      <c r="I1797" s="10">
        <v>130.8</v>
      </c>
    </row>
    <row r="1798" spans="1:9" ht="19.5" customHeight="1">
      <c r="A1798" s="15"/>
      <c r="B1798" s="19" t="s">
        <v>5110</v>
      </c>
      <c r="C1798" s="11">
        <v>1</v>
      </c>
      <c r="D1798" s="11"/>
      <c r="E1798" s="5" t="s">
        <v>5111</v>
      </c>
      <c r="F1798" s="5" t="s">
        <v>44</v>
      </c>
      <c r="G1798" s="5" t="s">
        <v>14</v>
      </c>
      <c r="H1798" s="6" t="s">
        <v>5112</v>
      </c>
      <c r="I1798" s="11">
        <v>130.8</v>
      </c>
    </row>
    <row r="1799" spans="1:9" ht="19.5" customHeight="1">
      <c r="A1799" s="14"/>
      <c r="B1799" s="20" t="s">
        <v>5110</v>
      </c>
      <c r="C1799" s="12">
        <v>1</v>
      </c>
      <c r="D1799" s="12"/>
      <c r="E1799" s="5" t="s">
        <v>5113</v>
      </c>
      <c r="F1799" s="5" t="s">
        <v>13</v>
      </c>
      <c r="G1799" s="5" t="s">
        <v>14</v>
      </c>
      <c r="H1799" s="6" t="s">
        <v>5114</v>
      </c>
      <c r="I1799" s="12">
        <v>130.8</v>
      </c>
    </row>
    <row r="1800" spans="1:9" ht="19.5" customHeight="1">
      <c r="A1800" s="13">
        <v>518</v>
      </c>
      <c r="B1800" s="18" t="s">
        <v>5115</v>
      </c>
      <c r="C1800" s="10">
        <v>1</v>
      </c>
      <c r="D1800" s="10" t="s">
        <v>5116</v>
      </c>
      <c r="E1800" s="5" t="s">
        <v>5117</v>
      </c>
      <c r="F1800" s="5" t="s">
        <v>13</v>
      </c>
      <c r="G1800" s="5" t="s">
        <v>18</v>
      </c>
      <c r="H1800" s="6" t="s">
        <v>5118</v>
      </c>
      <c r="I1800" s="10">
        <v>149.5</v>
      </c>
    </row>
    <row r="1801" spans="1:9" ht="19.5" customHeight="1">
      <c r="A1801" s="15"/>
      <c r="B1801" s="19" t="s">
        <v>5119</v>
      </c>
      <c r="C1801" s="11">
        <v>1</v>
      </c>
      <c r="D1801" s="11"/>
      <c r="E1801" s="5" t="s">
        <v>5120</v>
      </c>
      <c r="F1801" s="5" t="s">
        <v>13</v>
      </c>
      <c r="G1801" s="5" t="s">
        <v>18</v>
      </c>
      <c r="H1801" s="6" t="s">
        <v>5121</v>
      </c>
      <c r="I1801" s="11">
        <v>149.5</v>
      </c>
    </row>
    <row r="1802" spans="1:9" ht="19.5" customHeight="1">
      <c r="A1802" s="14"/>
      <c r="B1802" s="20" t="s">
        <v>5119</v>
      </c>
      <c r="C1802" s="12">
        <v>1</v>
      </c>
      <c r="D1802" s="12"/>
      <c r="E1802" s="5" t="s">
        <v>5122</v>
      </c>
      <c r="F1802" s="5" t="s">
        <v>13</v>
      </c>
      <c r="G1802" s="5" t="s">
        <v>14</v>
      </c>
      <c r="H1802" s="6" t="s">
        <v>5123</v>
      </c>
      <c r="I1802" s="12">
        <v>149.5</v>
      </c>
    </row>
    <row r="1803" spans="1:9" ht="19.5" customHeight="1">
      <c r="A1803" s="13">
        <v>519</v>
      </c>
      <c r="B1803" s="18" t="s">
        <v>5124</v>
      </c>
      <c r="C1803" s="10">
        <v>1</v>
      </c>
      <c r="D1803" s="10" t="s">
        <v>5125</v>
      </c>
      <c r="E1803" s="5" t="s">
        <v>3047</v>
      </c>
      <c r="F1803" s="5" t="s">
        <v>13</v>
      </c>
      <c r="G1803" s="5" t="s">
        <v>18</v>
      </c>
      <c r="H1803" s="6" t="s">
        <v>5126</v>
      </c>
      <c r="I1803" s="10">
        <v>123.5</v>
      </c>
    </row>
    <row r="1804" spans="1:9" ht="19.5" customHeight="1">
      <c r="A1804" s="15"/>
      <c r="B1804" s="19" t="s">
        <v>5127</v>
      </c>
      <c r="C1804" s="11">
        <v>1</v>
      </c>
      <c r="D1804" s="11"/>
      <c r="E1804" s="5" t="s">
        <v>5128</v>
      </c>
      <c r="F1804" s="5" t="s">
        <v>13</v>
      </c>
      <c r="G1804" s="5" t="s">
        <v>2115</v>
      </c>
      <c r="H1804" s="6" t="s">
        <v>5129</v>
      </c>
      <c r="I1804" s="11">
        <v>123.5</v>
      </c>
    </row>
    <row r="1805" spans="1:9" ht="19.5" customHeight="1">
      <c r="A1805" s="14"/>
      <c r="B1805" s="20" t="s">
        <v>5127</v>
      </c>
      <c r="C1805" s="12">
        <v>1</v>
      </c>
      <c r="D1805" s="12"/>
      <c r="E1805" s="5" t="s">
        <v>5130</v>
      </c>
      <c r="F1805" s="5" t="s">
        <v>13</v>
      </c>
      <c r="G1805" s="5" t="s">
        <v>14</v>
      </c>
      <c r="H1805" s="6" t="s">
        <v>5131</v>
      </c>
      <c r="I1805" s="12">
        <v>123.5</v>
      </c>
    </row>
    <row r="1806" spans="1:9" ht="19.5" customHeight="1">
      <c r="A1806" s="13">
        <v>520</v>
      </c>
      <c r="B1806" s="18" t="s">
        <v>5132</v>
      </c>
      <c r="C1806" s="10">
        <v>1</v>
      </c>
      <c r="D1806" s="10" t="s">
        <v>5133</v>
      </c>
      <c r="E1806" s="5" t="s">
        <v>5134</v>
      </c>
      <c r="F1806" s="5" t="s">
        <v>13</v>
      </c>
      <c r="G1806" s="5" t="s">
        <v>18</v>
      </c>
      <c r="H1806" s="6" t="s">
        <v>5135</v>
      </c>
      <c r="I1806" s="10">
        <v>144.5</v>
      </c>
    </row>
    <row r="1807" spans="1:9" ht="19.5" customHeight="1">
      <c r="A1807" s="15"/>
      <c r="B1807" s="19" t="s">
        <v>5136</v>
      </c>
      <c r="C1807" s="11">
        <v>1</v>
      </c>
      <c r="D1807" s="11"/>
      <c r="E1807" s="5" t="s">
        <v>5137</v>
      </c>
      <c r="F1807" s="5" t="s">
        <v>13</v>
      </c>
      <c r="G1807" s="5" t="s">
        <v>18</v>
      </c>
      <c r="H1807" s="6" t="s">
        <v>5138</v>
      </c>
      <c r="I1807" s="11">
        <v>144.5</v>
      </c>
    </row>
    <row r="1808" spans="1:9" ht="19.5" customHeight="1">
      <c r="A1808" s="14"/>
      <c r="B1808" s="20" t="s">
        <v>5136</v>
      </c>
      <c r="C1808" s="12">
        <v>1</v>
      </c>
      <c r="D1808" s="12"/>
      <c r="E1808" s="5" t="s">
        <v>5139</v>
      </c>
      <c r="F1808" s="5" t="s">
        <v>44</v>
      </c>
      <c r="G1808" s="5" t="s">
        <v>14</v>
      </c>
      <c r="H1808" s="6" t="s">
        <v>5140</v>
      </c>
      <c r="I1808" s="12">
        <v>144.5</v>
      </c>
    </row>
    <row r="1809" spans="1:9" ht="19.5" customHeight="1">
      <c r="A1809" s="13">
        <v>521</v>
      </c>
      <c r="B1809" s="18" t="s">
        <v>5141</v>
      </c>
      <c r="C1809" s="10">
        <v>1</v>
      </c>
      <c r="D1809" s="10" t="s">
        <v>5142</v>
      </c>
      <c r="E1809" s="5" t="s">
        <v>5143</v>
      </c>
      <c r="F1809" s="5" t="s">
        <v>13</v>
      </c>
      <c r="G1809" s="5" t="s">
        <v>14</v>
      </c>
      <c r="H1809" s="6" t="s">
        <v>5144</v>
      </c>
      <c r="I1809" s="10">
        <v>151</v>
      </c>
    </row>
    <row r="1810" spans="1:9" ht="19.5" customHeight="1">
      <c r="A1810" s="15"/>
      <c r="B1810" s="19" t="s">
        <v>5145</v>
      </c>
      <c r="C1810" s="11">
        <v>1</v>
      </c>
      <c r="D1810" s="11"/>
      <c r="E1810" s="5" t="s">
        <v>5146</v>
      </c>
      <c r="F1810" s="5" t="s">
        <v>44</v>
      </c>
      <c r="G1810" s="5" t="s">
        <v>14</v>
      </c>
      <c r="H1810" s="6" t="s">
        <v>5147</v>
      </c>
      <c r="I1810" s="11">
        <v>151</v>
      </c>
    </row>
    <row r="1811" spans="1:9" ht="19.5" customHeight="1">
      <c r="A1811" s="14"/>
      <c r="B1811" s="20" t="s">
        <v>5145</v>
      </c>
      <c r="C1811" s="12">
        <v>1</v>
      </c>
      <c r="D1811" s="12"/>
      <c r="E1811" s="5" t="s">
        <v>5148</v>
      </c>
      <c r="F1811" s="5" t="s">
        <v>44</v>
      </c>
      <c r="G1811" s="5" t="s">
        <v>14</v>
      </c>
      <c r="H1811" s="6" t="s">
        <v>5149</v>
      </c>
      <c r="I1811" s="12">
        <v>151</v>
      </c>
    </row>
    <row r="1812" spans="1:9" ht="19.5" customHeight="1">
      <c r="A1812" s="13">
        <v>522</v>
      </c>
      <c r="B1812" s="18" t="s">
        <v>5150</v>
      </c>
      <c r="C1812" s="10">
        <v>1</v>
      </c>
      <c r="D1812" s="10" t="s">
        <v>5151</v>
      </c>
      <c r="E1812" s="5" t="s">
        <v>5152</v>
      </c>
      <c r="F1812" s="5" t="s">
        <v>13</v>
      </c>
      <c r="G1812" s="5" t="s">
        <v>14</v>
      </c>
      <c r="H1812" s="6" t="s">
        <v>5153</v>
      </c>
      <c r="I1812" s="10">
        <v>156</v>
      </c>
    </row>
    <row r="1813" spans="1:9" ht="19.5" customHeight="1">
      <c r="A1813" s="15"/>
      <c r="B1813" s="19" t="s">
        <v>5154</v>
      </c>
      <c r="C1813" s="11">
        <v>1</v>
      </c>
      <c r="D1813" s="11"/>
      <c r="E1813" s="5" t="s">
        <v>5155</v>
      </c>
      <c r="F1813" s="5" t="s">
        <v>13</v>
      </c>
      <c r="G1813" s="5" t="s">
        <v>114</v>
      </c>
      <c r="H1813" s="6" t="s">
        <v>5156</v>
      </c>
      <c r="I1813" s="11">
        <v>156</v>
      </c>
    </row>
    <row r="1814" spans="1:9" ht="19.5" customHeight="1">
      <c r="A1814" s="14"/>
      <c r="B1814" s="20" t="s">
        <v>5154</v>
      </c>
      <c r="C1814" s="12">
        <v>1</v>
      </c>
      <c r="D1814" s="12"/>
      <c r="E1814" s="5" t="s">
        <v>5157</v>
      </c>
      <c r="F1814" s="5" t="s">
        <v>13</v>
      </c>
      <c r="G1814" s="5" t="s">
        <v>18</v>
      </c>
      <c r="H1814" s="6" t="s">
        <v>5158</v>
      </c>
      <c r="I1814" s="12">
        <v>156</v>
      </c>
    </row>
    <row r="1815" spans="1:9" ht="19.5" customHeight="1">
      <c r="A1815" s="8">
        <v>523</v>
      </c>
      <c r="B1815" s="9" t="s">
        <v>5159</v>
      </c>
      <c r="C1815" s="3">
        <v>1</v>
      </c>
      <c r="D1815" s="3" t="s">
        <v>5160</v>
      </c>
      <c r="E1815" s="5" t="s">
        <v>5161</v>
      </c>
      <c r="F1815" s="5" t="s">
        <v>13</v>
      </c>
      <c r="G1815" s="5" t="s">
        <v>14</v>
      </c>
      <c r="H1815" s="6" t="s">
        <v>5162</v>
      </c>
      <c r="I1815" s="3">
        <v>116.5</v>
      </c>
    </row>
    <row r="1816" spans="1:9" ht="19.5" customHeight="1">
      <c r="A1816" s="13">
        <v>524</v>
      </c>
      <c r="B1816" s="18" t="s">
        <v>5163</v>
      </c>
      <c r="C1816" s="10">
        <v>1</v>
      </c>
      <c r="D1816" s="10" t="s">
        <v>5164</v>
      </c>
      <c r="E1816" s="5" t="s">
        <v>5165</v>
      </c>
      <c r="F1816" s="5" t="s">
        <v>44</v>
      </c>
      <c r="G1816" s="5" t="s">
        <v>14</v>
      </c>
      <c r="H1816" s="6" t="s">
        <v>5166</v>
      </c>
      <c r="I1816" s="10">
        <v>116.5</v>
      </c>
    </row>
    <row r="1817" spans="1:9" ht="19.5" customHeight="1">
      <c r="A1817" s="15"/>
      <c r="B1817" s="19" t="s">
        <v>5167</v>
      </c>
      <c r="C1817" s="11">
        <v>1</v>
      </c>
      <c r="D1817" s="11"/>
      <c r="E1817" s="5" t="s">
        <v>5168</v>
      </c>
      <c r="F1817" s="5" t="s">
        <v>44</v>
      </c>
      <c r="G1817" s="5" t="s">
        <v>14</v>
      </c>
      <c r="H1817" s="6" t="s">
        <v>5169</v>
      </c>
      <c r="I1817" s="11">
        <v>116.5</v>
      </c>
    </row>
    <row r="1818" spans="1:9" ht="19.5" customHeight="1">
      <c r="A1818" s="14"/>
      <c r="B1818" s="20" t="s">
        <v>5167</v>
      </c>
      <c r="C1818" s="12">
        <v>1</v>
      </c>
      <c r="D1818" s="12"/>
      <c r="E1818" s="5" t="s">
        <v>5170</v>
      </c>
      <c r="F1818" s="5" t="s">
        <v>44</v>
      </c>
      <c r="G1818" s="5" t="s">
        <v>14</v>
      </c>
      <c r="H1818" s="6" t="s">
        <v>5171</v>
      </c>
      <c r="I1818" s="12">
        <v>116.5</v>
      </c>
    </row>
    <row r="1819" spans="1:9" ht="19.5" customHeight="1">
      <c r="A1819" s="13">
        <v>525</v>
      </c>
      <c r="B1819" s="18" t="s">
        <v>5172</v>
      </c>
      <c r="C1819" s="10">
        <v>1</v>
      </c>
      <c r="D1819" s="10" t="s">
        <v>5173</v>
      </c>
      <c r="E1819" s="5" t="s">
        <v>5174</v>
      </c>
      <c r="F1819" s="5" t="s">
        <v>13</v>
      </c>
      <c r="G1819" s="5" t="s">
        <v>14</v>
      </c>
      <c r="H1819" s="6" t="s">
        <v>5175</v>
      </c>
      <c r="I1819" s="10">
        <v>178.5</v>
      </c>
    </row>
    <row r="1820" spans="1:9" ht="19.5" customHeight="1">
      <c r="A1820" s="15"/>
      <c r="B1820" s="19" t="s">
        <v>5176</v>
      </c>
      <c r="C1820" s="11">
        <v>1</v>
      </c>
      <c r="D1820" s="11"/>
      <c r="E1820" s="5" t="s">
        <v>5177</v>
      </c>
      <c r="F1820" s="5" t="s">
        <v>44</v>
      </c>
      <c r="G1820" s="5" t="s">
        <v>14</v>
      </c>
      <c r="H1820" s="6" t="s">
        <v>5178</v>
      </c>
      <c r="I1820" s="11">
        <v>178.5</v>
      </c>
    </row>
    <row r="1821" spans="1:9" ht="19.5" customHeight="1">
      <c r="A1821" s="14"/>
      <c r="B1821" s="20" t="s">
        <v>5176</v>
      </c>
      <c r="C1821" s="12">
        <v>1</v>
      </c>
      <c r="D1821" s="12"/>
      <c r="E1821" s="5" t="s">
        <v>5179</v>
      </c>
      <c r="F1821" s="5" t="s">
        <v>13</v>
      </c>
      <c r="G1821" s="5" t="s">
        <v>14</v>
      </c>
      <c r="H1821" s="6" t="s">
        <v>5180</v>
      </c>
      <c r="I1821" s="12">
        <v>178.5</v>
      </c>
    </row>
    <row r="1822" spans="1:9" ht="19.5" customHeight="1">
      <c r="A1822" s="13">
        <v>526</v>
      </c>
      <c r="B1822" s="18" t="s">
        <v>5181</v>
      </c>
      <c r="C1822" s="10">
        <v>1</v>
      </c>
      <c r="D1822" s="10" t="s">
        <v>5182</v>
      </c>
      <c r="E1822" s="5" t="s">
        <v>5183</v>
      </c>
      <c r="F1822" s="5" t="s">
        <v>44</v>
      </c>
      <c r="G1822" s="5" t="s">
        <v>14</v>
      </c>
      <c r="H1822" s="6" t="s">
        <v>5184</v>
      </c>
      <c r="I1822" s="10">
        <v>175.5</v>
      </c>
    </row>
    <row r="1823" spans="1:9" ht="19.5" customHeight="1">
      <c r="A1823" s="15"/>
      <c r="B1823" s="19" t="s">
        <v>5185</v>
      </c>
      <c r="C1823" s="11">
        <v>1</v>
      </c>
      <c r="D1823" s="11"/>
      <c r="E1823" s="5" t="s">
        <v>5186</v>
      </c>
      <c r="F1823" s="5" t="s">
        <v>44</v>
      </c>
      <c r="G1823" s="5" t="s">
        <v>14</v>
      </c>
      <c r="H1823" s="6" t="s">
        <v>5187</v>
      </c>
      <c r="I1823" s="11">
        <v>175.5</v>
      </c>
    </row>
    <row r="1824" spans="1:9" ht="19.5" customHeight="1">
      <c r="A1824" s="14"/>
      <c r="B1824" s="20" t="s">
        <v>5185</v>
      </c>
      <c r="C1824" s="12">
        <v>1</v>
      </c>
      <c r="D1824" s="12"/>
      <c r="E1824" s="5" t="s">
        <v>5188</v>
      </c>
      <c r="F1824" s="5" t="s">
        <v>13</v>
      </c>
      <c r="G1824" s="5" t="s">
        <v>18</v>
      </c>
      <c r="H1824" s="6" t="s">
        <v>5189</v>
      </c>
      <c r="I1824" s="12">
        <v>175.5</v>
      </c>
    </row>
    <row r="1825" spans="1:9" ht="19.5" customHeight="1">
      <c r="A1825" s="13">
        <v>527</v>
      </c>
      <c r="B1825" s="18" t="s">
        <v>5190</v>
      </c>
      <c r="C1825" s="10">
        <v>1</v>
      </c>
      <c r="D1825" s="10" t="s">
        <v>5191</v>
      </c>
      <c r="E1825" s="5" t="s">
        <v>5192</v>
      </c>
      <c r="F1825" s="5" t="s">
        <v>44</v>
      </c>
      <c r="G1825" s="5" t="s">
        <v>114</v>
      </c>
      <c r="H1825" s="6" t="s">
        <v>5193</v>
      </c>
      <c r="I1825" s="10">
        <v>156</v>
      </c>
    </row>
    <row r="1826" spans="1:9" ht="19.5" customHeight="1">
      <c r="A1826" s="15"/>
      <c r="B1826" s="19" t="s">
        <v>5194</v>
      </c>
      <c r="C1826" s="11">
        <v>1</v>
      </c>
      <c r="D1826" s="11"/>
      <c r="E1826" s="5" t="s">
        <v>5195</v>
      </c>
      <c r="F1826" s="5" t="s">
        <v>44</v>
      </c>
      <c r="G1826" s="5" t="s">
        <v>114</v>
      </c>
      <c r="H1826" s="6" t="s">
        <v>5196</v>
      </c>
      <c r="I1826" s="11">
        <v>156</v>
      </c>
    </row>
    <row r="1827" spans="1:9" ht="19.5" customHeight="1">
      <c r="A1827" s="14"/>
      <c r="B1827" s="20" t="s">
        <v>5194</v>
      </c>
      <c r="C1827" s="12">
        <v>1</v>
      </c>
      <c r="D1827" s="12"/>
      <c r="E1827" s="5" t="s">
        <v>5197</v>
      </c>
      <c r="F1827" s="5" t="s">
        <v>13</v>
      </c>
      <c r="G1827" s="5" t="s">
        <v>18</v>
      </c>
      <c r="H1827" s="6" t="s">
        <v>5198</v>
      </c>
      <c r="I1827" s="12">
        <v>156</v>
      </c>
    </row>
    <row r="1828" spans="1:9" ht="19.5" customHeight="1">
      <c r="A1828" s="13">
        <v>528</v>
      </c>
      <c r="B1828" s="18" t="s">
        <v>5199</v>
      </c>
      <c r="C1828" s="10">
        <v>1</v>
      </c>
      <c r="D1828" s="10" t="s">
        <v>5200</v>
      </c>
      <c r="E1828" s="5" t="s">
        <v>5201</v>
      </c>
      <c r="F1828" s="5" t="s">
        <v>44</v>
      </c>
      <c r="G1828" s="5" t="s">
        <v>18</v>
      </c>
      <c r="H1828" s="6" t="s">
        <v>5202</v>
      </c>
      <c r="I1828" s="10">
        <v>189</v>
      </c>
    </row>
    <row r="1829" spans="1:9" ht="19.5" customHeight="1">
      <c r="A1829" s="15"/>
      <c r="B1829" s="19" t="s">
        <v>5203</v>
      </c>
      <c r="C1829" s="11">
        <v>1</v>
      </c>
      <c r="D1829" s="11"/>
      <c r="E1829" s="5" t="s">
        <v>5204</v>
      </c>
      <c r="F1829" s="5" t="s">
        <v>44</v>
      </c>
      <c r="G1829" s="5" t="s">
        <v>14</v>
      </c>
      <c r="H1829" s="6" t="s">
        <v>5205</v>
      </c>
      <c r="I1829" s="11">
        <v>189</v>
      </c>
    </row>
    <row r="1830" spans="1:9" ht="19.5" customHeight="1">
      <c r="A1830" s="14"/>
      <c r="B1830" s="20" t="s">
        <v>5203</v>
      </c>
      <c r="C1830" s="12">
        <v>1</v>
      </c>
      <c r="D1830" s="12"/>
      <c r="E1830" s="5" t="s">
        <v>5206</v>
      </c>
      <c r="F1830" s="5" t="s">
        <v>13</v>
      </c>
      <c r="G1830" s="5" t="s">
        <v>18</v>
      </c>
      <c r="H1830" s="6" t="s">
        <v>5207</v>
      </c>
      <c r="I1830" s="12">
        <v>189</v>
      </c>
    </row>
    <row r="1831" spans="1:9" ht="19.5" customHeight="1">
      <c r="A1831" s="13">
        <v>529</v>
      </c>
      <c r="B1831" s="18" t="s">
        <v>5208</v>
      </c>
      <c r="C1831" s="10">
        <v>1</v>
      </c>
      <c r="D1831" s="10" t="s">
        <v>5209</v>
      </c>
      <c r="E1831" s="5" t="s">
        <v>5210</v>
      </c>
      <c r="F1831" s="5" t="s">
        <v>44</v>
      </c>
      <c r="G1831" s="5" t="s">
        <v>14</v>
      </c>
      <c r="H1831" s="6" t="s">
        <v>5211</v>
      </c>
      <c r="I1831" s="10">
        <v>157</v>
      </c>
    </row>
    <row r="1832" spans="1:9" ht="19.5" customHeight="1">
      <c r="A1832" s="15"/>
      <c r="B1832" s="19" t="s">
        <v>5212</v>
      </c>
      <c r="C1832" s="11">
        <v>1</v>
      </c>
      <c r="D1832" s="11"/>
      <c r="E1832" s="5" t="s">
        <v>5213</v>
      </c>
      <c r="F1832" s="5" t="s">
        <v>13</v>
      </c>
      <c r="G1832" s="5" t="s">
        <v>14</v>
      </c>
      <c r="H1832" s="6" t="s">
        <v>5214</v>
      </c>
      <c r="I1832" s="11">
        <v>157</v>
      </c>
    </row>
    <row r="1833" spans="1:9" ht="19.5" customHeight="1">
      <c r="A1833" s="14"/>
      <c r="B1833" s="20" t="s">
        <v>5212</v>
      </c>
      <c r="C1833" s="12">
        <v>1</v>
      </c>
      <c r="D1833" s="12"/>
      <c r="E1833" s="5" t="s">
        <v>5215</v>
      </c>
      <c r="F1833" s="5" t="s">
        <v>44</v>
      </c>
      <c r="G1833" s="5" t="s">
        <v>14</v>
      </c>
      <c r="H1833" s="6" t="s">
        <v>5216</v>
      </c>
      <c r="I1833" s="12">
        <v>157</v>
      </c>
    </row>
    <row r="1834" spans="1:9" ht="19.5" customHeight="1">
      <c r="A1834" s="13">
        <v>530</v>
      </c>
      <c r="B1834" s="18" t="s">
        <v>5217</v>
      </c>
      <c r="C1834" s="10">
        <v>1</v>
      </c>
      <c r="D1834" s="10" t="s">
        <v>5218</v>
      </c>
      <c r="E1834" s="5" t="s">
        <v>5219</v>
      </c>
      <c r="F1834" s="5" t="s">
        <v>13</v>
      </c>
      <c r="G1834" s="5" t="s">
        <v>18</v>
      </c>
      <c r="H1834" s="6" t="s">
        <v>5220</v>
      </c>
      <c r="I1834" s="10">
        <v>161.5</v>
      </c>
    </row>
    <row r="1835" spans="1:9" ht="19.5" customHeight="1">
      <c r="A1835" s="15"/>
      <c r="B1835" s="19" t="s">
        <v>5221</v>
      </c>
      <c r="C1835" s="11">
        <v>1</v>
      </c>
      <c r="D1835" s="11"/>
      <c r="E1835" s="5" t="s">
        <v>5222</v>
      </c>
      <c r="F1835" s="5" t="s">
        <v>13</v>
      </c>
      <c r="G1835" s="5" t="s">
        <v>14</v>
      </c>
      <c r="H1835" s="6" t="s">
        <v>5223</v>
      </c>
      <c r="I1835" s="11">
        <v>161.5</v>
      </c>
    </row>
    <row r="1836" spans="1:9" ht="19.5" customHeight="1">
      <c r="A1836" s="14"/>
      <c r="B1836" s="20" t="s">
        <v>5221</v>
      </c>
      <c r="C1836" s="12">
        <v>1</v>
      </c>
      <c r="D1836" s="12"/>
      <c r="E1836" s="5" t="s">
        <v>5224</v>
      </c>
      <c r="F1836" s="5" t="s">
        <v>13</v>
      </c>
      <c r="G1836" s="5" t="s">
        <v>18</v>
      </c>
      <c r="H1836" s="6" t="s">
        <v>5225</v>
      </c>
      <c r="I1836" s="12">
        <v>161.5</v>
      </c>
    </row>
    <row r="1837" spans="1:9" ht="19.5" customHeight="1">
      <c r="A1837" s="13">
        <v>531</v>
      </c>
      <c r="B1837" s="18" t="s">
        <v>5226</v>
      </c>
      <c r="C1837" s="10">
        <v>1</v>
      </c>
      <c r="D1837" s="10" t="s">
        <v>5227</v>
      </c>
      <c r="E1837" s="5" t="s">
        <v>5228</v>
      </c>
      <c r="F1837" s="5" t="s">
        <v>44</v>
      </c>
      <c r="G1837" s="5" t="s">
        <v>14</v>
      </c>
      <c r="H1837" s="6" t="s">
        <v>5229</v>
      </c>
      <c r="I1837" s="10">
        <v>135</v>
      </c>
    </row>
    <row r="1838" spans="1:9" ht="19.5" customHeight="1">
      <c r="A1838" s="15"/>
      <c r="B1838" s="19" t="s">
        <v>5230</v>
      </c>
      <c r="C1838" s="11">
        <v>1</v>
      </c>
      <c r="D1838" s="11"/>
      <c r="E1838" s="5" t="s">
        <v>5231</v>
      </c>
      <c r="F1838" s="5" t="s">
        <v>13</v>
      </c>
      <c r="G1838" s="5" t="s">
        <v>18</v>
      </c>
      <c r="H1838" s="6" t="s">
        <v>5232</v>
      </c>
      <c r="I1838" s="11">
        <v>135</v>
      </c>
    </row>
    <row r="1839" spans="1:9" ht="19.5" customHeight="1">
      <c r="A1839" s="14"/>
      <c r="B1839" s="20" t="s">
        <v>5230</v>
      </c>
      <c r="C1839" s="12">
        <v>1</v>
      </c>
      <c r="D1839" s="12"/>
      <c r="E1839" s="5" t="s">
        <v>5233</v>
      </c>
      <c r="F1839" s="5" t="s">
        <v>44</v>
      </c>
      <c r="G1839" s="5" t="s">
        <v>14</v>
      </c>
      <c r="H1839" s="6" t="s">
        <v>5234</v>
      </c>
      <c r="I1839" s="12">
        <v>135</v>
      </c>
    </row>
    <row r="1840" spans="1:9" ht="19.5" customHeight="1">
      <c r="A1840" s="13">
        <v>532</v>
      </c>
      <c r="B1840" s="18" t="s">
        <v>5235</v>
      </c>
      <c r="C1840" s="10">
        <v>1</v>
      </c>
      <c r="D1840" s="10" t="s">
        <v>5236</v>
      </c>
      <c r="E1840" s="5" t="s">
        <v>5237</v>
      </c>
      <c r="F1840" s="5" t="s">
        <v>13</v>
      </c>
      <c r="G1840" s="5" t="s">
        <v>14</v>
      </c>
      <c r="H1840" s="6" t="s">
        <v>5238</v>
      </c>
      <c r="I1840" s="10">
        <v>148</v>
      </c>
    </row>
    <row r="1841" spans="1:9" ht="19.5" customHeight="1">
      <c r="A1841" s="15"/>
      <c r="B1841" s="19" t="s">
        <v>5239</v>
      </c>
      <c r="C1841" s="11">
        <v>1</v>
      </c>
      <c r="D1841" s="11"/>
      <c r="E1841" s="5" t="s">
        <v>5240</v>
      </c>
      <c r="F1841" s="5" t="s">
        <v>13</v>
      </c>
      <c r="G1841" s="5" t="s">
        <v>14</v>
      </c>
      <c r="H1841" s="6" t="s">
        <v>5241</v>
      </c>
      <c r="I1841" s="11">
        <v>148</v>
      </c>
    </row>
    <row r="1842" spans="1:9" ht="19.5" customHeight="1">
      <c r="A1842" s="14"/>
      <c r="B1842" s="20" t="s">
        <v>5239</v>
      </c>
      <c r="C1842" s="12">
        <v>1</v>
      </c>
      <c r="D1842" s="12"/>
      <c r="E1842" s="5" t="s">
        <v>5242</v>
      </c>
      <c r="F1842" s="5" t="s">
        <v>44</v>
      </c>
      <c r="G1842" s="5" t="s">
        <v>14</v>
      </c>
      <c r="H1842" s="6" t="s">
        <v>5243</v>
      </c>
      <c r="I1842" s="12">
        <v>148</v>
      </c>
    </row>
    <row r="1843" spans="1:9" ht="19.5" customHeight="1">
      <c r="A1843" s="13">
        <v>533</v>
      </c>
      <c r="B1843" s="18" t="s">
        <v>5244</v>
      </c>
      <c r="C1843" s="10">
        <v>1</v>
      </c>
      <c r="D1843" s="10" t="s">
        <v>5245</v>
      </c>
      <c r="E1843" s="5" t="s">
        <v>5246</v>
      </c>
      <c r="F1843" s="5" t="s">
        <v>13</v>
      </c>
      <c r="G1843" s="5" t="s">
        <v>18</v>
      </c>
      <c r="H1843" s="6" t="s">
        <v>5247</v>
      </c>
      <c r="I1843" s="10">
        <v>138.5</v>
      </c>
    </row>
    <row r="1844" spans="1:9" ht="19.5" customHeight="1">
      <c r="A1844" s="15"/>
      <c r="B1844" s="19" t="s">
        <v>5248</v>
      </c>
      <c r="C1844" s="11">
        <v>1</v>
      </c>
      <c r="D1844" s="11"/>
      <c r="E1844" s="5" t="s">
        <v>5249</v>
      </c>
      <c r="F1844" s="5" t="s">
        <v>13</v>
      </c>
      <c r="G1844" s="5" t="s">
        <v>14</v>
      </c>
      <c r="H1844" s="6" t="s">
        <v>5250</v>
      </c>
      <c r="I1844" s="11">
        <v>138.5</v>
      </c>
    </row>
    <row r="1845" spans="1:9" ht="19.5" customHeight="1">
      <c r="A1845" s="14"/>
      <c r="B1845" s="20" t="s">
        <v>5248</v>
      </c>
      <c r="C1845" s="12">
        <v>1</v>
      </c>
      <c r="D1845" s="12"/>
      <c r="E1845" s="5" t="s">
        <v>5251</v>
      </c>
      <c r="F1845" s="5" t="s">
        <v>13</v>
      </c>
      <c r="G1845" s="5" t="s">
        <v>14</v>
      </c>
      <c r="H1845" s="6" t="s">
        <v>5252</v>
      </c>
      <c r="I1845" s="12">
        <v>138.5</v>
      </c>
    </row>
    <row r="1846" spans="1:9" ht="19.5" customHeight="1">
      <c r="A1846" s="13">
        <v>534</v>
      </c>
      <c r="B1846" s="18" t="s">
        <v>5253</v>
      </c>
      <c r="C1846" s="10">
        <v>1</v>
      </c>
      <c r="D1846" s="10" t="s">
        <v>5254</v>
      </c>
      <c r="E1846" s="5" t="s">
        <v>5255</v>
      </c>
      <c r="F1846" s="5" t="s">
        <v>13</v>
      </c>
      <c r="G1846" s="5" t="s">
        <v>18</v>
      </c>
      <c r="H1846" s="6" t="s">
        <v>5256</v>
      </c>
      <c r="I1846" s="10">
        <v>177.5</v>
      </c>
    </row>
    <row r="1847" spans="1:9" ht="19.5" customHeight="1">
      <c r="A1847" s="15"/>
      <c r="B1847" s="19" t="s">
        <v>5257</v>
      </c>
      <c r="C1847" s="11">
        <v>1</v>
      </c>
      <c r="D1847" s="11"/>
      <c r="E1847" s="5" t="s">
        <v>5258</v>
      </c>
      <c r="F1847" s="5" t="s">
        <v>13</v>
      </c>
      <c r="G1847" s="5" t="s">
        <v>18</v>
      </c>
      <c r="H1847" s="6" t="s">
        <v>5259</v>
      </c>
      <c r="I1847" s="11">
        <v>177.5</v>
      </c>
    </row>
    <row r="1848" spans="1:9" ht="19.5" customHeight="1">
      <c r="A1848" s="14"/>
      <c r="B1848" s="20" t="s">
        <v>5257</v>
      </c>
      <c r="C1848" s="12">
        <v>1</v>
      </c>
      <c r="D1848" s="12"/>
      <c r="E1848" s="5" t="s">
        <v>5260</v>
      </c>
      <c r="F1848" s="5" t="s">
        <v>13</v>
      </c>
      <c r="G1848" s="5" t="s">
        <v>14</v>
      </c>
      <c r="H1848" s="6" t="s">
        <v>5261</v>
      </c>
      <c r="I1848" s="12">
        <v>177.5</v>
      </c>
    </row>
    <row r="1849" spans="1:9" ht="19.5" customHeight="1">
      <c r="A1849" s="13">
        <v>535</v>
      </c>
      <c r="B1849" s="18" t="s">
        <v>5262</v>
      </c>
      <c r="C1849" s="10">
        <v>1</v>
      </c>
      <c r="D1849" s="10" t="s">
        <v>5263</v>
      </c>
      <c r="E1849" s="5" t="s">
        <v>5264</v>
      </c>
      <c r="F1849" s="5" t="s">
        <v>13</v>
      </c>
      <c r="G1849" s="5" t="s">
        <v>14</v>
      </c>
      <c r="H1849" s="6" t="s">
        <v>5265</v>
      </c>
      <c r="I1849" s="10">
        <v>166</v>
      </c>
    </row>
    <row r="1850" spans="1:9" ht="19.5" customHeight="1">
      <c r="A1850" s="15"/>
      <c r="B1850" s="19" t="s">
        <v>5266</v>
      </c>
      <c r="C1850" s="11">
        <v>1</v>
      </c>
      <c r="D1850" s="11"/>
      <c r="E1850" s="5" t="s">
        <v>5267</v>
      </c>
      <c r="F1850" s="5" t="s">
        <v>44</v>
      </c>
      <c r="G1850" s="5" t="s">
        <v>18</v>
      </c>
      <c r="H1850" s="6" t="s">
        <v>5268</v>
      </c>
      <c r="I1850" s="11">
        <v>166</v>
      </c>
    </row>
    <row r="1851" spans="1:9" ht="19.5" customHeight="1">
      <c r="A1851" s="14"/>
      <c r="B1851" s="20" t="s">
        <v>5266</v>
      </c>
      <c r="C1851" s="12">
        <v>1</v>
      </c>
      <c r="D1851" s="12"/>
      <c r="E1851" s="5" t="s">
        <v>5269</v>
      </c>
      <c r="F1851" s="5" t="s">
        <v>44</v>
      </c>
      <c r="G1851" s="5" t="s">
        <v>14</v>
      </c>
      <c r="H1851" s="6" t="s">
        <v>5270</v>
      </c>
      <c r="I1851" s="12">
        <v>166</v>
      </c>
    </row>
    <row r="1852" spans="1:9" ht="19.5" customHeight="1">
      <c r="A1852" s="13">
        <v>536</v>
      </c>
      <c r="B1852" s="18" t="s">
        <v>5271</v>
      </c>
      <c r="C1852" s="10">
        <v>1</v>
      </c>
      <c r="D1852" s="10" t="s">
        <v>5272</v>
      </c>
      <c r="E1852" s="5" t="s">
        <v>5273</v>
      </c>
      <c r="F1852" s="5" t="s">
        <v>13</v>
      </c>
      <c r="G1852" s="5" t="s">
        <v>14</v>
      </c>
      <c r="H1852" s="6" t="s">
        <v>5274</v>
      </c>
      <c r="I1852" s="10">
        <v>163.5</v>
      </c>
    </row>
    <row r="1853" spans="1:9" ht="19.5" customHeight="1">
      <c r="A1853" s="15"/>
      <c r="B1853" s="19" t="s">
        <v>5275</v>
      </c>
      <c r="C1853" s="11">
        <v>1</v>
      </c>
      <c r="D1853" s="11"/>
      <c r="E1853" s="5" t="s">
        <v>5276</v>
      </c>
      <c r="F1853" s="5" t="s">
        <v>44</v>
      </c>
      <c r="G1853" s="5" t="s">
        <v>14</v>
      </c>
      <c r="H1853" s="6" t="s">
        <v>5277</v>
      </c>
      <c r="I1853" s="11">
        <v>163.5</v>
      </c>
    </row>
    <row r="1854" spans="1:9" ht="19.5" customHeight="1">
      <c r="A1854" s="14"/>
      <c r="B1854" s="20" t="s">
        <v>5275</v>
      </c>
      <c r="C1854" s="12">
        <v>1</v>
      </c>
      <c r="D1854" s="12"/>
      <c r="E1854" s="5" t="s">
        <v>5278</v>
      </c>
      <c r="F1854" s="5" t="s">
        <v>44</v>
      </c>
      <c r="G1854" s="5" t="s">
        <v>14</v>
      </c>
      <c r="H1854" s="6" t="s">
        <v>5279</v>
      </c>
      <c r="I1854" s="12">
        <v>163.5</v>
      </c>
    </row>
    <row r="1855" spans="1:9" ht="19.5" customHeight="1">
      <c r="A1855" s="13">
        <v>537</v>
      </c>
      <c r="B1855" s="18" t="s">
        <v>5280</v>
      </c>
      <c r="C1855" s="10">
        <v>1</v>
      </c>
      <c r="D1855" s="10" t="s">
        <v>5281</v>
      </c>
      <c r="E1855" s="5" t="s">
        <v>5282</v>
      </c>
      <c r="F1855" s="5" t="s">
        <v>13</v>
      </c>
      <c r="G1855" s="5" t="s">
        <v>14</v>
      </c>
      <c r="H1855" s="6" t="s">
        <v>5283</v>
      </c>
      <c r="I1855" s="10">
        <v>177.5</v>
      </c>
    </row>
    <row r="1856" spans="1:9" ht="19.5" customHeight="1">
      <c r="A1856" s="15"/>
      <c r="B1856" s="19" t="s">
        <v>5284</v>
      </c>
      <c r="C1856" s="11">
        <v>1</v>
      </c>
      <c r="D1856" s="11"/>
      <c r="E1856" s="5" t="s">
        <v>5285</v>
      </c>
      <c r="F1856" s="5" t="s">
        <v>44</v>
      </c>
      <c r="G1856" s="5" t="s">
        <v>14</v>
      </c>
      <c r="H1856" s="6" t="s">
        <v>5286</v>
      </c>
      <c r="I1856" s="11">
        <v>177.5</v>
      </c>
    </row>
    <row r="1857" spans="1:9" ht="19.5" customHeight="1">
      <c r="A1857" s="14"/>
      <c r="B1857" s="20" t="s">
        <v>5284</v>
      </c>
      <c r="C1857" s="12">
        <v>1</v>
      </c>
      <c r="D1857" s="12"/>
      <c r="E1857" s="5" t="s">
        <v>5287</v>
      </c>
      <c r="F1857" s="5" t="s">
        <v>13</v>
      </c>
      <c r="G1857" s="5" t="s">
        <v>14</v>
      </c>
      <c r="H1857" s="6" t="s">
        <v>5288</v>
      </c>
      <c r="I1857" s="12">
        <v>177.5</v>
      </c>
    </row>
    <row r="1858" spans="1:9" ht="19.5" customHeight="1">
      <c r="A1858" s="13">
        <v>538</v>
      </c>
      <c r="B1858" s="18" t="s">
        <v>5289</v>
      </c>
      <c r="C1858" s="10">
        <v>1</v>
      </c>
      <c r="D1858" s="10" t="s">
        <v>5290</v>
      </c>
      <c r="E1858" s="5" t="s">
        <v>5291</v>
      </c>
      <c r="F1858" s="5" t="s">
        <v>44</v>
      </c>
      <c r="G1858" s="5" t="s">
        <v>18</v>
      </c>
      <c r="H1858" s="6" t="s">
        <v>5292</v>
      </c>
      <c r="I1858" s="10">
        <v>177</v>
      </c>
    </row>
    <row r="1859" spans="1:9" ht="19.5" customHeight="1">
      <c r="A1859" s="15"/>
      <c r="B1859" s="19" t="s">
        <v>5293</v>
      </c>
      <c r="C1859" s="11">
        <v>1</v>
      </c>
      <c r="D1859" s="11"/>
      <c r="E1859" s="5" t="s">
        <v>5294</v>
      </c>
      <c r="F1859" s="5" t="s">
        <v>13</v>
      </c>
      <c r="G1859" s="5" t="s">
        <v>14</v>
      </c>
      <c r="H1859" s="6" t="s">
        <v>5295</v>
      </c>
      <c r="I1859" s="11">
        <v>177</v>
      </c>
    </row>
    <row r="1860" spans="1:9" ht="19.5" customHeight="1">
      <c r="A1860" s="14"/>
      <c r="B1860" s="20" t="s">
        <v>5293</v>
      </c>
      <c r="C1860" s="12">
        <v>1</v>
      </c>
      <c r="D1860" s="12"/>
      <c r="E1860" s="5" t="s">
        <v>5296</v>
      </c>
      <c r="F1860" s="5" t="s">
        <v>44</v>
      </c>
      <c r="G1860" s="5" t="s">
        <v>14</v>
      </c>
      <c r="H1860" s="6" t="s">
        <v>5297</v>
      </c>
      <c r="I1860" s="12">
        <v>177</v>
      </c>
    </row>
    <row r="1861" spans="1:9" ht="19.5" customHeight="1">
      <c r="A1861" s="13">
        <v>539</v>
      </c>
      <c r="B1861" s="18" t="s">
        <v>5298</v>
      </c>
      <c r="C1861" s="10">
        <v>1</v>
      </c>
      <c r="D1861" s="10" t="s">
        <v>5299</v>
      </c>
      <c r="E1861" s="5" t="s">
        <v>5300</v>
      </c>
      <c r="F1861" s="5" t="s">
        <v>13</v>
      </c>
      <c r="G1861" s="5" t="s">
        <v>14</v>
      </c>
      <c r="H1861" s="6" t="s">
        <v>5301</v>
      </c>
      <c r="I1861" s="10">
        <v>156</v>
      </c>
    </row>
    <row r="1862" spans="1:9" ht="19.5" customHeight="1">
      <c r="A1862" s="15"/>
      <c r="B1862" s="19" t="s">
        <v>5302</v>
      </c>
      <c r="C1862" s="11">
        <v>1</v>
      </c>
      <c r="D1862" s="11"/>
      <c r="E1862" s="5" t="s">
        <v>5303</v>
      </c>
      <c r="F1862" s="5" t="s">
        <v>13</v>
      </c>
      <c r="G1862" s="5" t="s">
        <v>14</v>
      </c>
      <c r="H1862" s="6" t="s">
        <v>5304</v>
      </c>
      <c r="I1862" s="11">
        <v>156</v>
      </c>
    </row>
    <row r="1863" spans="1:9" ht="19.5" customHeight="1">
      <c r="A1863" s="14"/>
      <c r="B1863" s="20" t="s">
        <v>5302</v>
      </c>
      <c r="C1863" s="12">
        <v>1</v>
      </c>
      <c r="D1863" s="12"/>
      <c r="E1863" s="5" t="s">
        <v>5305</v>
      </c>
      <c r="F1863" s="5" t="s">
        <v>13</v>
      </c>
      <c r="G1863" s="5" t="s">
        <v>14</v>
      </c>
      <c r="H1863" s="6" t="s">
        <v>5306</v>
      </c>
      <c r="I1863" s="12">
        <v>156</v>
      </c>
    </row>
    <row r="1864" spans="1:9" ht="19.5" customHeight="1">
      <c r="A1864" s="13">
        <v>540</v>
      </c>
      <c r="B1864" s="18" t="s">
        <v>5307</v>
      </c>
      <c r="C1864" s="10">
        <v>1</v>
      </c>
      <c r="D1864" s="10" t="s">
        <v>5308</v>
      </c>
      <c r="E1864" s="5" t="s">
        <v>5309</v>
      </c>
      <c r="F1864" s="5" t="s">
        <v>44</v>
      </c>
      <c r="G1864" s="5" t="s">
        <v>14</v>
      </c>
      <c r="H1864" s="6" t="s">
        <v>5310</v>
      </c>
      <c r="I1864" s="10">
        <v>167</v>
      </c>
    </row>
    <row r="1865" spans="1:9" ht="19.5" customHeight="1">
      <c r="A1865" s="15"/>
      <c r="B1865" s="19" t="s">
        <v>5311</v>
      </c>
      <c r="C1865" s="11">
        <v>1</v>
      </c>
      <c r="D1865" s="11"/>
      <c r="E1865" s="5" t="s">
        <v>5312</v>
      </c>
      <c r="F1865" s="5" t="s">
        <v>44</v>
      </c>
      <c r="G1865" s="5" t="s">
        <v>114</v>
      </c>
      <c r="H1865" s="6" t="s">
        <v>5313</v>
      </c>
      <c r="I1865" s="11">
        <v>167</v>
      </c>
    </row>
    <row r="1866" spans="1:9" ht="19.5" customHeight="1">
      <c r="A1866" s="14"/>
      <c r="B1866" s="20" t="s">
        <v>5311</v>
      </c>
      <c r="C1866" s="12">
        <v>1</v>
      </c>
      <c r="D1866" s="12"/>
      <c r="E1866" s="5" t="s">
        <v>5314</v>
      </c>
      <c r="F1866" s="5" t="s">
        <v>44</v>
      </c>
      <c r="G1866" s="5" t="s">
        <v>14</v>
      </c>
      <c r="H1866" s="6" t="s">
        <v>5315</v>
      </c>
      <c r="I1866" s="12">
        <v>167</v>
      </c>
    </row>
    <row r="1867" spans="1:9" ht="19.5" customHeight="1">
      <c r="A1867" s="8">
        <v>541</v>
      </c>
      <c r="B1867" s="9" t="s">
        <v>5316</v>
      </c>
      <c r="C1867" s="3">
        <v>1</v>
      </c>
      <c r="D1867" s="3" t="s">
        <v>5317</v>
      </c>
      <c r="E1867" s="5" t="s">
        <v>5318</v>
      </c>
      <c r="F1867" s="5" t="s">
        <v>13</v>
      </c>
      <c r="G1867" s="5" t="s">
        <v>18</v>
      </c>
      <c r="H1867" s="6" t="s">
        <v>5319</v>
      </c>
      <c r="I1867" s="3">
        <v>143.5</v>
      </c>
    </row>
    <row r="1868" spans="1:9" ht="19.5" customHeight="1">
      <c r="A1868" s="13">
        <v>542</v>
      </c>
      <c r="B1868" s="18" t="s">
        <v>5320</v>
      </c>
      <c r="C1868" s="10">
        <v>1</v>
      </c>
      <c r="D1868" s="10" t="s">
        <v>5321</v>
      </c>
      <c r="E1868" s="5" t="s">
        <v>5322</v>
      </c>
      <c r="F1868" s="5" t="s">
        <v>44</v>
      </c>
      <c r="G1868" s="5" t="s">
        <v>14</v>
      </c>
      <c r="H1868" s="6" t="s">
        <v>5323</v>
      </c>
      <c r="I1868" s="10">
        <v>151</v>
      </c>
    </row>
    <row r="1869" spans="1:9" ht="19.5" customHeight="1">
      <c r="A1869" s="15"/>
      <c r="B1869" s="19" t="s">
        <v>5324</v>
      </c>
      <c r="C1869" s="11">
        <v>1</v>
      </c>
      <c r="D1869" s="11"/>
      <c r="E1869" s="5" t="s">
        <v>5325</v>
      </c>
      <c r="F1869" s="5" t="s">
        <v>13</v>
      </c>
      <c r="G1869" s="5" t="s">
        <v>114</v>
      </c>
      <c r="H1869" s="6" t="s">
        <v>5326</v>
      </c>
      <c r="I1869" s="11">
        <v>151</v>
      </c>
    </row>
    <row r="1870" spans="1:9" ht="19.5" customHeight="1">
      <c r="A1870" s="14"/>
      <c r="B1870" s="20" t="s">
        <v>5324</v>
      </c>
      <c r="C1870" s="12">
        <v>1</v>
      </c>
      <c r="D1870" s="12"/>
      <c r="E1870" s="5" t="s">
        <v>5327</v>
      </c>
      <c r="F1870" s="5" t="s">
        <v>44</v>
      </c>
      <c r="G1870" s="5" t="s">
        <v>14</v>
      </c>
      <c r="H1870" s="6" t="s">
        <v>5328</v>
      </c>
      <c r="I1870" s="12">
        <v>151</v>
      </c>
    </row>
    <row r="1871" spans="1:9" ht="19.5" customHeight="1">
      <c r="A1871" s="13">
        <v>543</v>
      </c>
      <c r="B1871" s="18" t="s">
        <v>5329</v>
      </c>
      <c r="C1871" s="10">
        <v>5</v>
      </c>
      <c r="D1871" s="10" t="s">
        <v>5330</v>
      </c>
      <c r="E1871" s="5" t="s">
        <v>5331</v>
      </c>
      <c r="F1871" s="5" t="s">
        <v>13</v>
      </c>
      <c r="G1871" s="5" t="s">
        <v>14</v>
      </c>
      <c r="H1871" s="6" t="s">
        <v>5332</v>
      </c>
      <c r="I1871" s="10">
        <v>129.5</v>
      </c>
    </row>
    <row r="1872" spans="1:9" ht="19.5" customHeight="1">
      <c r="A1872" s="15"/>
      <c r="B1872" s="19" t="s">
        <v>5333</v>
      </c>
      <c r="C1872" s="11">
        <v>5</v>
      </c>
      <c r="D1872" s="11"/>
      <c r="E1872" s="5" t="s">
        <v>5334</v>
      </c>
      <c r="F1872" s="5" t="s">
        <v>13</v>
      </c>
      <c r="G1872" s="5" t="s">
        <v>18</v>
      </c>
      <c r="H1872" s="6" t="s">
        <v>5335</v>
      </c>
      <c r="I1872" s="11">
        <v>129.5</v>
      </c>
    </row>
    <row r="1873" spans="1:9" ht="19.5" customHeight="1">
      <c r="A1873" s="15"/>
      <c r="B1873" s="19" t="s">
        <v>5333</v>
      </c>
      <c r="C1873" s="11">
        <v>5</v>
      </c>
      <c r="D1873" s="11"/>
      <c r="E1873" s="5" t="s">
        <v>5336</v>
      </c>
      <c r="F1873" s="5" t="s">
        <v>13</v>
      </c>
      <c r="G1873" s="5" t="s">
        <v>532</v>
      </c>
      <c r="H1873" s="6" t="s">
        <v>5337</v>
      </c>
      <c r="I1873" s="11">
        <v>129.5</v>
      </c>
    </row>
    <row r="1874" spans="1:9" ht="19.5" customHeight="1">
      <c r="A1874" s="15"/>
      <c r="B1874" s="19" t="s">
        <v>5333</v>
      </c>
      <c r="C1874" s="11">
        <v>5</v>
      </c>
      <c r="D1874" s="11"/>
      <c r="E1874" s="5" t="s">
        <v>5338</v>
      </c>
      <c r="F1874" s="5" t="s">
        <v>44</v>
      </c>
      <c r="G1874" s="5" t="s">
        <v>14</v>
      </c>
      <c r="H1874" s="6" t="s">
        <v>5339</v>
      </c>
      <c r="I1874" s="11">
        <v>129.5</v>
      </c>
    </row>
    <row r="1875" spans="1:9" ht="19.5" customHeight="1">
      <c r="A1875" s="15"/>
      <c r="B1875" s="19" t="s">
        <v>5333</v>
      </c>
      <c r="C1875" s="11">
        <v>5</v>
      </c>
      <c r="D1875" s="11"/>
      <c r="E1875" s="5" t="s">
        <v>5340</v>
      </c>
      <c r="F1875" s="5" t="s">
        <v>13</v>
      </c>
      <c r="G1875" s="5" t="s">
        <v>14</v>
      </c>
      <c r="H1875" s="6" t="s">
        <v>5341</v>
      </c>
      <c r="I1875" s="11">
        <v>129.5</v>
      </c>
    </row>
    <row r="1876" spans="1:9" ht="19.5" customHeight="1">
      <c r="A1876" s="15"/>
      <c r="B1876" s="19" t="s">
        <v>5333</v>
      </c>
      <c r="C1876" s="11">
        <v>5</v>
      </c>
      <c r="D1876" s="11"/>
      <c r="E1876" s="5" t="s">
        <v>5342</v>
      </c>
      <c r="F1876" s="5" t="s">
        <v>13</v>
      </c>
      <c r="G1876" s="5" t="s">
        <v>14</v>
      </c>
      <c r="H1876" s="6" t="s">
        <v>5343</v>
      </c>
      <c r="I1876" s="11">
        <v>129.5</v>
      </c>
    </row>
    <row r="1877" spans="1:9" ht="19.5" customHeight="1">
      <c r="A1877" s="14"/>
      <c r="B1877" s="20" t="s">
        <v>5333</v>
      </c>
      <c r="C1877" s="12">
        <v>5</v>
      </c>
      <c r="D1877" s="12"/>
      <c r="E1877" s="5" t="s">
        <v>5344</v>
      </c>
      <c r="F1877" s="5" t="s">
        <v>44</v>
      </c>
      <c r="G1877" s="5" t="s">
        <v>14</v>
      </c>
      <c r="H1877" s="6" t="s">
        <v>5345</v>
      </c>
      <c r="I1877" s="12">
        <v>129.5</v>
      </c>
    </row>
    <row r="1878" spans="1:9" ht="19.5" customHeight="1">
      <c r="A1878" s="13">
        <v>544</v>
      </c>
      <c r="B1878" s="18" t="s">
        <v>5346</v>
      </c>
      <c r="C1878" s="10">
        <v>4</v>
      </c>
      <c r="D1878" s="10" t="s">
        <v>5347</v>
      </c>
      <c r="E1878" s="5" t="s">
        <v>5348</v>
      </c>
      <c r="F1878" s="5" t="s">
        <v>44</v>
      </c>
      <c r="G1878" s="5" t="s">
        <v>18</v>
      </c>
      <c r="H1878" s="6" t="s">
        <v>5349</v>
      </c>
      <c r="I1878" s="10">
        <v>130.5</v>
      </c>
    </row>
    <row r="1879" spans="1:9" ht="19.5" customHeight="1">
      <c r="A1879" s="15"/>
      <c r="B1879" s="19" t="s">
        <v>5350</v>
      </c>
      <c r="C1879" s="11">
        <v>4</v>
      </c>
      <c r="D1879" s="11"/>
      <c r="E1879" s="5" t="s">
        <v>5351</v>
      </c>
      <c r="F1879" s="5" t="s">
        <v>44</v>
      </c>
      <c r="G1879" s="5" t="s">
        <v>18</v>
      </c>
      <c r="H1879" s="6" t="s">
        <v>5352</v>
      </c>
      <c r="I1879" s="11">
        <v>130.5</v>
      </c>
    </row>
    <row r="1880" spans="1:9" ht="19.5" customHeight="1">
      <c r="A1880" s="15"/>
      <c r="B1880" s="19" t="s">
        <v>5350</v>
      </c>
      <c r="C1880" s="11">
        <v>4</v>
      </c>
      <c r="D1880" s="11"/>
      <c r="E1880" s="5" t="s">
        <v>5353</v>
      </c>
      <c r="F1880" s="5" t="s">
        <v>44</v>
      </c>
      <c r="G1880" s="5" t="s">
        <v>2115</v>
      </c>
      <c r="H1880" s="6" t="s">
        <v>5354</v>
      </c>
      <c r="I1880" s="11">
        <v>130.5</v>
      </c>
    </row>
    <row r="1881" spans="1:9" ht="19.5" customHeight="1">
      <c r="A1881" s="15"/>
      <c r="B1881" s="19" t="s">
        <v>5350</v>
      </c>
      <c r="C1881" s="11">
        <v>4</v>
      </c>
      <c r="D1881" s="11"/>
      <c r="E1881" s="5" t="s">
        <v>5355</v>
      </c>
      <c r="F1881" s="5" t="s">
        <v>44</v>
      </c>
      <c r="G1881" s="5" t="s">
        <v>212</v>
      </c>
      <c r="H1881" s="6" t="s">
        <v>5356</v>
      </c>
      <c r="I1881" s="11">
        <v>130.5</v>
      </c>
    </row>
    <row r="1882" spans="1:9" ht="19.5" customHeight="1">
      <c r="A1882" s="14"/>
      <c r="B1882" s="20" t="s">
        <v>5350</v>
      </c>
      <c r="C1882" s="12">
        <v>4</v>
      </c>
      <c r="D1882" s="12"/>
      <c r="E1882" s="5" t="s">
        <v>5357</v>
      </c>
      <c r="F1882" s="5" t="s">
        <v>44</v>
      </c>
      <c r="G1882" s="5" t="s">
        <v>14</v>
      </c>
      <c r="H1882" s="6" t="s">
        <v>5358</v>
      </c>
      <c r="I1882" s="12">
        <v>130.5</v>
      </c>
    </row>
    <row r="1883" spans="1:9" ht="19.5" customHeight="1">
      <c r="A1883" s="13">
        <v>545</v>
      </c>
      <c r="B1883" s="18" t="s">
        <v>5359</v>
      </c>
      <c r="C1883" s="10">
        <v>5</v>
      </c>
      <c r="D1883" s="10" t="s">
        <v>5360</v>
      </c>
      <c r="E1883" s="5" t="s">
        <v>5361</v>
      </c>
      <c r="F1883" s="5" t="s">
        <v>13</v>
      </c>
      <c r="G1883" s="5" t="s">
        <v>18</v>
      </c>
      <c r="H1883" s="6" t="s">
        <v>5362</v>
      </c>
      <c r="I1883" s="10">
        <v>164.5</v>
      </c>
    </row>
    <row r="1884" spans="1:9" ht="19.5" customHeight="1">
      <c r="A1884" s="15"/>
      <c r="B1884" s="19" t="s">
        <v>5363</v>
      </c>
      <c r="C1884" s="11">
        <v>5</v>
      </c>
      <c r="D1884" s="11"/>
      <c r="E1884" s="5" t="s">
        <v>5364</v>
      </c>
      <c r="F1884" s="5" t="s">
        <v>13</v>
      </c>
      <c r="G1884" s="5" t="s">
        <v>18</v>
      </c>
      <c r="H1884" s="6" t="s">
        <v>5365</v>
      </c>
      <c r="I1884" s="11">
        <v>164.5</v>
      </c>
    </row>
    <row r="1885" spans="1:9" ht="19.5" customHeight="1">
      <c r="A1885" s="15"/>
      <c r="B1885" s="19" t="s">
        <v>5363</v>
      </c>
      <c r="C1885" s="11">
        <v>5</v>
      </c>
      <c r="D1885" s="11"/>
      <c r="E1885" s="5" t="s">
        <v>5366</v>
      </c>
      <c r="F1885" s="5" t="s">
        <v>13</v>
      </c>
      <c r="G1885" s="5" t="s">
        <v>14</v>
      </c>
      <c r="H1885" s="6" t="s">
        <v>5367</v>
      </c>
      <c r="I1885" s="11">
        <v>164.5</v>
      </c>
    </row>
    <row r="1886" spans="1:9" ht="19.5" customHeight="1">
      <c r="A1886" s="15"/>
      <c r="B1886" s="19" t="s">
        <v>5363</v>
      </c>
      <c r="C1886" s="11">
        <v>5</v>
      </c>
      <c r="D1886" s="11"/>
      <c r="E1886" s="5" t="s">
        <v>5368</v>
      </c>
      <c r="F1886" s="5" t="s">
        <v>13</v>
      </c>
      <c r="G1886" s="5" t="s">
        <v>14</v>
      </c>
      <c r="H1886" s="6" t="s">
        <v>5369</v>
      </c>
      <c r="I1886" s="11">
        <v>164.5</v>
      </c>
    </row>
    <row r="1887" spans="1:9" ht="19.5" customHeight="1">
      <c r="A1887" s="15"/>
      <c r="B1887" s="19" t="s">
        <v>5363</v>
      </c>
      <c r="C1887" s="11">
        <v>5</v>
      </c>
      <c r="D1887" s="11"/>
      <c r="E1887" s="5" t="s">
        <v>5370</v>
      </c>
      <c r="F1887" s="5" t="s">
        <v>13</v>
      </c>
      <c r="G1887" s="5" t="s">
        <v>18</v>
      </c>
      <c r="H1887" s="6" t="s">
        <v>5371</v>
      </c>
      <c r="I1887" s="11">
        <v>164.5</v>
      </c>
    </row>
    <row r="1888" spans="1:9" ht="19.5" customHeight="1">
      <c r="A1888" s="15"/>
      <c r="B1888" s="19" t="s">
        <v>5363</v>
      </c>
      <c r="C1888" s="11">
        <v>5</v>
      </c>
      <c r="D1888" s="11"/>
      <c r="E1888" s="5" t="s">
        <v>5372</v>
      </c>
      <c r="F1888" s="5" t="s">
        <v>13</v>
      </c>
      <c r="G1888" s="5" t="s">
        <v>14</v>
      </c>
      <c r="H1888" s="6" t="s">
        <v>5373</v>
      </c>
      <c r="I1888" s="11">
        <v>164.5</v>
      </c>
    </row>
    <row r="1889" spans="1:9" ht="19.5" customHeight="1">
      <c r="A1889" s="15"/>
      <c r="B1889" s="19" t="s">
        <v>5363</v>
      </c>
      <c r="C1889" s="11">
        <v>5</v>
      </c>
      <c r="D1889" s="11"/>
      <c r="E1889" s="5" t="s">
        <v>5374</v>
      </c>
      <c r="F1889" s="5" t="s">
        <v>44</v>
      </c>
      <c r="G1889" s="5" t="s">
        <v>14</v>
      </c>
      <c r="H1889" s="6" t="s">
        <v>5375</v>
      </c>
      <c r="I1889" s="11">
        <v>164.5</v>
      </c>
    </row>
    <row r="1890" spans="1:9" ht="19.5" customHeight="1">
      <c r="A1890" s="15"/>
      <c r="B1890" s="19" t="s">
        <v>5363</v>
      </c>
      <c r="C1890" s="11">
        <v>5</v>
      </c>
      <c r="D1890" s="11"/>
      <c r="E1890" s="5" t="s">
        <v>5376</v>
      </c>
      <c r="F1890" s="5" t="s">
        <v>13</v>
      </c>
      <c r="G1890" s="5" t="s">
        <v>14</v>
      </c>
      <c r="H1890" s="6" t="s">
        <v>5377</v>
      </c>
      <c r="I1890" s="11">
        <v>164.5</v>
      </c>
    </row>
    <row r="1891" spans="1:9" ht="19.5" customHeight="1">
      <c r="A1891" s="15"/>
      <c r="B1891" s="19" t="s">
        <v>5363</v>
      </c>
      <c r="C1891" s="11">
        <v>5</v>
      </c>
      <c r="D1891" s="11"/>
      <c r="E1891" s="5" t="s">
        <v>2754</v>
      </c>
      <c r="F1891" s="5" t="s">
        <v>13</v>
      </c>
      <c r="G1891" s="5" t="s">
        <v>14</v>
      </c>
      <c r="H1891" s="6" t="s">
        <v>5378</v>
      </c>
      <c r="I1891" s="11">
        <v>164.5</v>
      </c>
    </row>
    <row r="1892" spans="1:9" ht="19.5" customHeight="1">
      <c r="A1892" s="15"/>
      <c r="B1892" s="19" t="s">
        <v>5363</v>
      </c>
      <c r="C1892" s="11">
        <v>5</v>
      </c>
      <c r="D1892" s="11"/>
      <c r="E1892" s="5" t="s">
        <v>5379</v>
      </c>
      <c r="F1892" s="5" t="s">
        <v>13</v>
      </c>
      <c r="G1892" s="5" t="s">
        <v>14</v>
      </c>
      <c r="H1892" s="6" t="s">
        <v>5380</v>
      </c>
      <c r="I1892" s="11">
        <v>164.5</v>
      </c>
    </row>
    <row r="1893" spans="1:9" ht="19.5" customHeight="1">
      <c r="A1893" s="15"/>
      <c r="B1893" s="19" t="s">
        <v>5363</v>
      </c>
      <c r="C1893" s="11">
        <v>5</v>
      </c>
      <c r="D1893" s="11"/>
      <c r="E1893" s="5" t="s">
        <v>5381</v>
      </c>
      <c r="F1893" s="5" t="s">
        <v>13</v>
      </c>
      <c r="G1893" s="5" t="s">
        <v>14</v>
      </c>
      <c r="H1893" s="6" t="s">
        <v>5382</v>
      </c>
      <c r="I1893" s="11">
        <v>164.5</v>
      </c>
    </row>
    <row r="1894" spans="1:9" ht="19.5" customHeight="1">
      <c r="A1894" s="15"/>
      <c r="B1894" s="19" t="s">
        <v>5363</v>
      </c>
      <c r="C1894" s="11">
        <v>5</v>
      </c>
      <c r="D1894" s="11"/>
      <c r="E1894" s="5" t="s">
        <v>5383</v>
      </c>
      <c r="F1894" s="5" t="s">
        <v>44</v>
      </c>
      <c r="G1894" s="5" t="s">
        <v>18</v>
      </c>
      <c r="H1894" s="6" t="s">
        <v>5384</v>
      </c>
      <c r="I1894" s="11">
        <v>164.5</v>
      </c>
    </row>
    <row r="1895" spans="1:9" ht="19.5" customHeight="1">
      <c r="A1895" s="15"/>
      <c r="B1895" s="19" t="s">
        <v>5363</v>
      </c>
      <c r="C1895" s="11">
        <v>5</v>
      </c>
      <c r="D1895" s="11"/>
      <c r="E1895" s="5" t="s">
        <v>5385</v>
      </c>
      <c r="F1895" s="5" t="s">
        <v>13</v>
      </c>
      <c r="G1895" s="5" t="s">
        <v>18</v>
      </c>
      <c r="H1895" s="6" t="s">
        <v>5386</v>
      </c>
      <c r="I1895" s="11">
        <v>164.5</v>
      </c>
    </row>
    <row r="1896" spans="1:9" ht="19.5" customHeight="1">
      <c r="A1896" s="15"/>
      <c r="B1896" s="19" t="s">
        <v>5363</v>
      </c>
      <c r="C1896" s="11">
        <v>5</v>
      </c>
      <c r="D1896" s="11"/>
      <c r="E1896" s="5" t="s">
        <v>5387</v>
      </c>
      <c r="F1896" s="5" t="s">
        <v>13</v>
      </c>
      <c r="G1896" s="5" t="s">
        <v>14</v>
      </c>
      <c r="H1896" s="6" t="s">
        <v>5388</v>
      </c>
      <c r="I1896" s="11">
        <v>164.5</v>
      </c>
    </row>
    <row r="1897" spans="1:9" ht="19.5" customHeight="1">
      <c r="A1897" s="14"/>
      <c r="B1897" s="20" t="s">
        <v>5363</v>
      </c>
      <c r="C1897" s="12">
        <v>5</v>
      </c>
      <c r="D1897" s="12"/>
      <c r="E1897" s="5" t="s">
        <v>5389</v>
      </c>
      <c r="F1897" s="5" t="s">
        <v>13</v>
      </c>
      <c r="G1897" s="5" t="s">
        <v>14</v>
      </c>
      <c r="H1897" s="6" t="s">
        <v>5390</v>
      </c>
      <c r="I1897" s="12">
        <v>164.5</v>
      </c>
    </row>
    <row r="1898" spans="1:9" ht="19.5" customHeight="1">
      <c r="A1898" s="13">
        <v>546</v>
      </c>
      <c r="B1898" s="18" t="s">
        <v>5391</v>
      </c>
      <c r="C1898" s="10">
        <v>4</v>
      </c>
      <c r="D1898" s="10" t="s">
        <v>5392</v>
      </c>
      <c r="E1898" s="5" t="s">
        <v>5393</v>
      </c>
      <c r="F1898" s="5" t="s">
        <v>44</v>
      </c>
      <c r="G1898" s="5" t="s">
        <v>14</v>
      </c>
      <c r="H1898" s="6" t="s">
        <v>5394</v>
      </c>
      <c r="I1898" s="10">
        <v>161</v>
      </c>
    </row>
    <row r="1899" spans="1:9" ht="19.5" customHeight="1">
      <c r="A1899" s="15"/>
      <c r="B1899" s="19" t="s">
        <v>5395</v>
      </c>
      <c r="C1899" s="11">
        <v>4</v>
      </c>
      <c r="D1899" s="11"/>
      <c r="E1899" s="5" t="s">
        <v>5396</v>
      </c>
      <c r="F1899" s="5" t="s">
        <v>44</v>
      </c>
      <c r="G1899" s="5" t="s">
        <v>14</v>
      </c>
      <c r="H1899" s="6" t="s">
        <v>5397</v>
      </c>
      <c r="I1899" s="11">
        <v>161</v>
      </c>
    </row>
    <row r="1900" spans="1:9" ht="19.5" customHeight="1">
      <c r="A1900" s="15"/>
      <c r="B1900" s="19" t="s">
        <v>5395</v>
      </c>
      <c r="C1900" s="11">
        <v>4</v>
      </c>
      <c r="D1900" s="11"/>
      <c r="E1900" s="5" t="s">
        <v>5398</v>
      </c>
      <c r="F1900" s="5" t="s">
        <v>44</v>
      </c>
      <c r="G1900" s="5" t="s">
        <v>14</v>
      </c>
      <c r="H1900" s="6" t="s">
        <v>5399</v>
      </c>
      <c r="I1900" s="11">
        <v>161</v>
      </c>
    </row>
    <row r="1901" spans="1:9" ht="19.5" customHeight="1">
      <c r="A1901" s="15"/>
      <c r="B1901" s="19" t="s">
        <v>5395</v>
      </c>
      <c r="C1901" s="11">
        <v>4</v>
      </c>
      <c r="D1901" s="11"/>
      <c r="E1901" s="5" t="s">
        <v>5400</v>
      </c>
      <c r="F1901" s="5" t="s">
        <v>44</v>
      </c>
      <c r="G1901" s="5" t="s">
        <v>14</v>
      </c>
      <c r="H1901" s="6" t="s">
        <v>5401</v>
      </c>
      <c r="I1901" s="11">
        <v>161</v>
      </c>
    </row>
    <row r="1902" spans="1:9" ht="19.5" customHeight="1">
      <c r="A1902" s="15"/>
      <c r="B1902" s="19" t="s">
        <v>5395</v>
      </c>
      <c r="C1902" s="11">
        <v>4</v>
      </c>
      <c r="D1902" s="11"/>
      <c r="E1902" s="5" t="s">
        <v>5402</v>
      </c>
      <c r="F1902" s="5" t="s">
        <v>44</v>
      </c>
      <c r="G1902" s="5" t="s">
        <v>532</v>
      </c>
      <c r="H1902" s="6" t="s">
        <v>5403</v>
      </c>
      <c r="I1902" s="11">
        <v>161</v>
      </c>
    </row>
    <row r="1903" spans="1:9" ht="19.5" customHeight="1">
      <c r="A1903" s="15"/>
      <c r="B1903" s="19" t="s">
        <v>5395</v>
      </c>
      <c r="C1903" s="11">
        <v>4</v>
      </c>
      <c r="D1903" s="11"/>
      <c r="E1903" s="5" t="s">
        <v>5404</v>
      </c>
      <c r="F1903" s="5" t="s">
        <v>44</v>
      </c>
      <c r="G1903" s="5" t="s">
        <v>14</v>
      </c>
      <c r="H1903" s="6" t="s">
        <v>5405</v>
      </c>
      <c r="I1903" s="11">
        <v>161</v>
      </c>
    </row>
    <row r="1904" spans="1:9" ht="19.5" customHeight="1">
      <c r="A1904" s="15"/>
      <c r="B1904" s="19" t="s">
        <v>5395</v>
      </c>
      <c r="C1904" s="11">
        <v>4</v>
      </c>
      <c r="D1904" s="11"/>
      <c r="E1904" s="5" t="s">
        <v>5406</v>
      </c>
      <c r="F1904" s="5" t="s">
        <v>44</v>
      </c>
      <c r="G1904" s="5" t="s">
        <v>18</v>
      </c>
      <c r="H1904" s="6" t="s">
        <v>5407</v>
      </c>
      <c r="I1904" s="11">
        <v>161</v>
      </c>
    </row>
    <row r="1905" spans="1:9" ht="19.5" customHeight="1">
      <c r="A1905" s="15"/>
      <c r="B1905" s="19" t="s">
        <v>5395</v>
      </c>
      <c r="C1905" s="11">
        <v>4</v>
      </c>
      <c r="D1905" s="11"/>
      <c r="E1905" s="5" t="s">
        <v>5408</v>
      </c>
      <c r="F1905" s="5" t="s">
        <v>44</v>
      </c>
      <c r="G1905" s="5" t="s">
        <v>14</v>
      </c>
      <c r="H1905" s="6" t="s">
        <v>5409</v>
      </c>
      <c r="I1905" s="11">
        <v>161</v>
      </c>
    </row>
    <row r="1906" spans="1:9" ht="19.5" customHeight="1">
      <c r="A1906" s="15"/>
      <c r="B1906" s="19" t="s">
        <v>5395</v>
      </c>
      <c r="C1906" s="11">
        <v>4</v>
      </c>
      <c r="D1906" s="11"/>
      <c r="E1906" s="5" t="s">
        <v>5410</v>
      </c>
      <c r="F1906" s="5" t="s">
        <v>44</v>
      </c>
      <c r="G1906" s="5" t="s">
        <v>14</v>
      </c>
      <c r="H1906" s="6" t="s">
        <v>5411</v>
      </c>
      <c r="I1906" s="11">
        <v>161</v>
      </c>
    </row>
    <row r="1907" spans="1:9" ht="19.5" customHeight="1">
      <c r="A1907" s="15"/>
      <c r="B1907" s="19" t="s">
        <v>5395</v>
      </c>
      <c r="C1907" s="11">
        <v>4</v>
      </c>
      <c r="D1907" s="11"/>
      <c r="E1907" s="5" t="s">
        <v>5412</v>
      </c>
      <c r="F1907" s="5" t="s">
        <v>44</v>
      </c>
      <c r="G1907" s="5" t="s">
        <v>14</v>
      </c>
      <c r="H1907" s="6" t="s">
        <v>5413</v>
      </c>
      <c r="I1907" s="11">
        <v>161</v>
      </c>
    </row>
    <row r="1908" spans="1:9" ht="19.5" customHeight="1">
      <c r="A1908" s="15"/>
      <c r="B1908" s="19" t="s">
        <v>5395</v>
      </c>
      <c r="C1908" s="11">
        <v>4</v>
      </c>
      <c r="D1908" s="11"/>
      <c r="E1908" s="5" t="s">
        <v>5414</v>
      </c>
      <c r="F1908" s="5" t="s">
        <v>44</v>
      </c>
      <c r="G1908" s="5" t="s">
        <v>14</v>
      </c>
      <c r="H1908" s="6" t="s">
        <v>5415</v>
      </c>
      <c r="I1908" s="11">
        <v>161</v>
      </c>
    </row>
    <row r="1909" spans="1:9" ht="19.5" customHeight="1">
      <c r="A1909" s="14"/>
      <c r="B1909" s="20" t="s">
        <v>5395</v>
      </c>
      <c r="C1909" s="12">
        <v>4</v>
      </c>
      <c r="D1909" s="12"/>
      <c r="E1909" s="5" t="s">
        <v>5416</v>
      </c>
      <c r="F1909" s="5" t="s">
        <v>44</v>
      </c>
      <c r="G1909" s="5" t="s">
        <v>18</v>
      </c>
      <c r="H1909" s="6" t="s">
        <v>5417</v>
      </c>
      <c r="I1909" s="12">
        <v>161</v>
      </c>
    </row>
    <row r="1910" spans="1:9" ht="19.5" customHeight="1">
      <c r="A1910" s="13">
        <v>547</v>
      </c>
      <c r="B1910" s="18" t="s">
        <v>5418</v>
      </c>
      <c r="C1910" s="10">
        <v>4</v>
      </c>
      <c r="D1910" s="10" t="s">
        <v>5419</v>
      </c>
      <c r="E1910" s="5" t="s">
        <v>5420</v>
      </c>
      <c r="F1910" s="5" t="s">
        <v>44</v>
      </c>
      <c r="G1910" s="5" t="s">
        <v>14</v>
      </c>
      <c r="H1910" s="6" t="s">
        <v>5421</v>
      </c>
      <c r="I1910" s="10">
        <v>161</v>
      </c>
    </row>
    <row r="1911" spans="1:9" ht="19.5" customHeight="1">
      <c r="A1911" s="15"/>
      <c r="B1911" s="19" t="s">
        <v>5422</v>
      </c>
      <c r="C1911" s="11">
        <v>4</v>
      </c>
      <c r="D1911" s="11"/>
      <c r="E1911" s="5" t="s">
        <v>5423</v>
      </c>
      <c r="F1911" s="5" t="s">
        <v>44</v>
      </c>
      <c r="G1911" s="5" t="s">
        <v>18</v>
      </c>
      <c r="H1911" s="6" t="s">
        <v>5424</v>
      </c>
      <c r="I1911" s="11">
        <v>161</v>
      </c>
    </row>
    <row r="1912" spans="1:9" ht="19.5" customHeight="1">
      <c r="A1912" s="15"/>
      <c r="B1912" s="19" t="s">
        <v>5422</v>
      </c>
      <c r="C1912" s="11">
        <v>4</v>
      </c>
      <c r="D1912" s="11"/>
      <c r="E1912" s="5" t="s">
        <v>5425</v>
      </c>
      <c r="F1912" s="5" t="s">
        <v>13</v>
      </c>
      <c r="G1912" s="5" t="s">
        <v>14</v>
      </c>
      <c r="H1912" s="6" t="s">
        <v>5426</v>
      </c>
      <c r="I1912" s="11">
        <v>161</v>
      </c>
    </row>
    <row r="1913" spans="1:9" ht="19.5" customHeight="1">
      <c r="A1913" s="15"/>
      <c r="B1913" s="19" t="s">
        <v>5422</v>
      </c>
      <c r="C1913" s="11">
        <v>4</v>
      </c>
      <c r="D1913" s="11"/>
      <c r="E1913" s="5" t="s">
        <v>5427</v>
      </c>
      <c r="F1913" s="5" t="s">
        <v>44</v>
      </c>
      <c r="G1913" s="5" t="s">
        <v>18</v>
      </c>
      <c r="H1913" s="6" t="s">
        <v>5428</v>
      </c>
      <c r="I1913" s="11">
        <v>161</v>
      </c>
    </row>
    <row r="1914" spans="1:9" ht="19.5" customHeight="1">
      <c r="A1914" s="15"/>
      <c r="B1914" s="19" t="s">
        <v>5422</v>
      </c>
      <c r="C1914" s="11">
        <v>4</v>
      </c>
      <c r="D1914" s="11"/>
      <c r="E1914" s="5" t="s">
        <v>5429</v>
      </c>
      <c r="F1914" s="5" t="s">
        <v>13</v>
      </c>
      <c r="G1914" s="5" t="s">
        <v>14</v>
      </c>
      <c r="H1914" s="6" t="s">
        <v>5430</v>
      </c>
      <c r="I1914" s="11">
        <v>161</v>
      </c>
    </row>
    <row r="1915" spans="1:9" ht="19.5" customHeight="1">
      <c r="A1915" s="15"/>
      <c r="B1915" s="19" t="s">
        <v>5422</v>
      </c>
      <c r="C1915" s="11">
        <v>4</v>
      </c>
      <c r="D1915" s="11"/>
      <c r="E1915" s="5" t="s">
        <v>5431</v>
      </c>
      <c r="F1915" s="5" t="s">
        <v>13</v>
      </c>
      <c r="G1915" s="5" t="s">
        <v>18</v>
      </c>
      <c r="H1915" s="6" t="s">
        <v>5432</v>
      </c>
      <c r="I1915" s="11">
        <v>161</v>
      </c>
    </row>
    <row r="1916" spans="1:9" ht="19.5" customHeight="1">
      <c r="A1916" s="15"/>
      <c r="B1916" s="19" t="s">
        <v>5422</v>
      </c>
      <c r="C1916" s="11">
        <v>4</v>
      </c>
      <c r="D1916" s="11"/>
      <c r="E1916" s="5" t="s">
        <v>5433</v>
      </c>
      <c r="F1916" s="5" t="s">
        <v>13</v>
      </c>
      <c r="G1916" s="5" t="s">
        <v>14</v>
      </c>
      <c r="H1916" s="6" t="s">
        <v>5434</v>
      </c>
      <c r="I1916" s="11">
        <v>161</v>
      </c>
    </row>
    <row r="1917" spans="1:9" ht="19.5" customHeight="1">
      <c r="A1917" s="15"/>
      <c r="B1917" s="19" t="s">
        <v>5422</v>
      </c>
      <c r="C1917" s="11">
        <v>4</v>
      </c>
      <c r="D1917" s="11"/>
      <c r="E1917" s="5" t="s">
        <v>5435</v>
      </c>
      <c r="F1917" s="5" t="s">
        <v>44</v>
      </c>
      <c r="G1917" s="5" t="s">
        <v>14</v>
      </c>
      <c r="H1917" s="6" t="s">
        <v>5436</v>
      </c>
      <c r="I1917" s="11">
        <v>161</v>
      </c>
    </row>
    <row r="1918" spans="1:9" ht="19.5" customHeight="1">
      <c r="A1918" s="15"/>
      <c r="B1918" s="19" t="s">
        <v>5422</v>
      </c>
      <c r="C1918" s="11">
        <v>4</v>
      </c>
      <c r="D1918" s="11"/>
      <c r="E1918" s="5" t="s">
        <v>5437</v>
      </c>
      <c r="F1918" s="5" t="s">
        <v>44</v>
      </c>
      <c r="G1918" s="5" t="s">
        <v>14</v>
      </c>
      <c r="H1918" s="6" t="s">
        <v>5438</v>
      </c>
      <c r="I1918" s="11">
        <v>161</v>
      </c>
    </row>
    <row r="1919" spans="1:9" ht="19.5" customHeight="1">
      <c r="A1919" s="15"/>
      <c r="B1919" s="19" t="s">
        <v>5422</v>
      </c>
      <c r="C1919" s="11">
        <v>4</v>
      </c>
      <c r="D1919" s="11"/>
      <c r="E1919" s="5" t="s">
        <v>5439</v>
      </c>
      <c r="F1919" s="5" t="s">
        <v>13</v>
      </c>
      <c r="G1919" s="5" t="s">
        <v>18</v>
      </c>
      <c r="H1919" s="6" t="s">
        <v>5440</v>
      </c>
      <c r="I1919" s="11">
        <v>161</v>
      </c>
    </row>
    <row r="1920" spans="1:9" ht="19.5" customHeight="1">
      <c r="A1920" s="15"/>
      <c r="B1920" s="19" t="s">
        <v>5422</v>
      </c>
      <c r="C1920" s="11">
        <v>4</v>
      </c>
      <c r="D1920" s="11"/>
      <c r="E1920" s="5" t="s">
        <v>5441</v>
      </c>
      <c r="F1920" s="5" t="s">
        <v>13</v>
      </c>
      <c r="G1920" s="5" t="s">
        <v>14</v>
      </c>
      <c r="H1920" s="6" t="s">
        <v>5442</v>
      </c>
      <c r="I1920" s="11">
        <v>161</v>
      </c>
    </row>
    <row r="1921" spans="1:9" ht="19.5" customHeight="1">
      <c r="A1921" s="14"/>
      <c r="B1921" s="20" t="s">
        <v>5422</v>
      </c>
      <c r="C1921" s="12">
        <v>4</v>
      </c>
      <c r="D1921" s="12"/>
      <c r="E1921" s="5" t="s">
        <v>5443</v>
      </c>
      <c r="F1921" s="5" t="s">
        <v>44</v>
      </c>
      <c r="G1921" s="5" t="s">
        <v>14</v>
      </c>
      <c r="H1921" s="6" t="s">
        <v>5444</v>
      </c>
      <c r="I1921" s="12">
        <v>161</v>
      </c>
    </row>
    <row r="1922" spans="1:9" ht="19.5" customHeight="1">
      <c r="A1922" s="13">
        <v>548</v>
      </c>
      <c r="B1922" s="18" t="s">
        <v>5445</v>
      </c>
      <c r="C1922" s="10">
        <v>8</v>
      </c>
      <c r="D1922" s="10" t="s">
        <v>5446</v>
      </c>
      <c r="E1922" s="5" t="s">
        <v>5447</v>
      </c>
      <c r="F1922" s="5" t="s">
        <v>13</v>
      </c>
      <c r="G1922" s="5" t="s">
        <v>532</v>
      </c>
      <c r="H1922" s="6" t="s">
        <v>5448</v>
      </c>
      <c r="I1922" s="10">
        <v>165</v>
      </c>
    </row>
    <row r="1923" spans="1:9" ht="19.5" customHeight="1">
      <c r="A1923" s="15"/>
      <c r="B1923" s="19" t="s">
        <v>5449</v>
      </c>
      <c r="C1923" s="11">
        <v>8</v>
      </c>
      <c r="D1923" s="11"/>
      <c r="E1923" s="5" t="s">
        <v>5450</v>
      </c>
      <c r="F1923" s="5" t="s">
        <v>44</v>
      </c>
      <c r="G1923" s="5" t="s">
        <v>18</v>
      </c>
      <c r="H1923" s="6" t="s">
        <v>5451</v>
      </c>
      <c r="I1923" s="11">
        <v>165</v>
      </c>
    </row>
    <row r="1924" spans="1:9" ht="19.5" customHeight="1">
      <c r="A1924" s="15"/>
      <c r="B1924" s="19" t="s">
        <v>5449</v>
      </c>
      <c r="C1924" s="11">
        <v>8</v>
      </c>
      <c r="D1924" s="11"/>
      <c r="E1924" s="5" t="s">
        <v>5452</v>
      </c>
      <c r="F1924" s="5" t="s">
        <v>13</v>
      </c>
      <c r="G1924" s="5" t="s">
        <v>14</v>
      </c>
      <c r="H1924" s="6" t="s">
        <v>5453</v>
      </c>
      <c r="I1924" s="11">
        <v>165</v>
      </c>
    </row>
    <row r="1925" spans="1:9" ht="19.5" customHeight="1">
      <c r="A1925" s="15"/>
      <c r="B1925" s="19" t="s">
        <v>5449</v>
      </c>
      <c r="C1925" s="11">
        <v>8</v>
      </c>
      <c r="D1925" s="11"/>
      <c r="E1925" s="5" t="s">
        <v>5454</v>
      </c>
      <c r="F1925" s="5" t="s">
        <v>13</v>
      </c>
      <c r="G1925" s="5" t="s">
        <v>14</v>
      </c>
      <c r="H1925" s="6" t="s">
        <v>5455</v>
      </c>
      <c r="I1925" s="11">
        <v>165</v>
      </c>
    </row>
    <row r="1926" spans="1:9" ht="19.5" customHeight="1">
      <c r="A1926" s="15"/>
      <c r="B1926" s="19" t="s">
        <v>5449</v>
      </c>
      <c r="C1926" s="11">
        <v>8</v>
      </c>
      <c r="D1926" s="11"/>
      <c r="E1926" s="5" t="s">
        <v>5456</v>
      </c>
      <c r="F1926" s="5" t="s">
        <v>13</v>
      </c>
      <c r="G1926" s="5" t="s">
        <v>14</v>
      </c>
      <c r="H1926" s="6" t="s">
        <v>5457</v>
      </c>
      <c r="I1926" s="11">
        <v>165</v>
      </c>
    </row>
    <row r="1927" spans="1:9" ht="19.5" customHeight="1">
      <c r="A1927" s="15"/>
      <c r="B1927" s="19" t="s">
        <v>5449</v>
      </c>
      <c r="C1927" s="11">
        <v>8</v>
      </c>
      <c r="D1927" s="11"/>
      <c r="E1927" s="5" t="s">
        <v>5458</v>
      </c>
      <c r="F1927" s="5" t="s">
        <v>13</v>
      </c>
      <c r="G1927" s="5" t="s">
        <v>18</v>
      </c>
      <c r="H1927" s="6" t="s">
        <v>5459</v>
      </c>
      <c r="I1927" s="11">
        <v>165</v>
      </c>
    </row>
    <row r="1928" spans="1:9" ht="19.5" customHeight="1">
      <c r="A1928" s="15"/>
      <c r="B1928" s="19" t="s">
        <v>5449</v>
      </c>
      <c r="C1928" s="11">
        <v>8</v>
      </c>
      <c r="D1928" s="11"/>
      <c r="E1928" s="5" t="s">
        <v>5460</v>
      </c>
      <c r="F1928" s="5" t="s">
        <v>44</v>
      </c>
      <c r="G1928" s="5" t="s">
        <v>18</v>
      </c>
      <c r="H1928" s="6" t="s">
        <v>5461</v>
      </c>
      <c r="I1928" s="11">
        <v>165</v>
      </c>
    </row>
    <row r="1929" spans="1:9" ht="19.5" customHeight="1">
      <c r="A1929" s="15"/>
      <c r="B1929" s="19" t="s">
        <v>5449</v>
      </c>
      <c r="C1929" s="11">
        <v>8</v>
      </c>
      <c r="D1929" s="11"/>
      <c r="E1929" s="5" t="s">
        <v>5462</v>
      </c>
      <c r="F1929" s="5" t="s">
        <v>44</v>
      </c>
      <c r="G1929" s="5" t="s">
        <v>532</v>
      </c>
      <c r="H1929" s="6" t="s">
        <v>5463</v>
      </c>
      <c r="I1929" s="11">
        <v>165</v>
      </c>
    </row>
    <row r="1930" spans="1:9" ht="19.5" customHeight="1">
      <c r="A1930" s="15"/>
      <c r="B1930" s="19" t="s">
        <v>5449</v>
      </c>
      <c r="C1930" s="11">
        <v>8</v>
      </c>
      <c r="D1930" s="11"/>
      <c r="E1930" s="5" t="s">
        <v>5464</v>
      </c>
      <c r="F1930" s="5" t="s">
        <v>13</v>
      </c>
      <c r="G1930" s="5" t="s">
        <v>14</v>
      </c>
      <c r="H1930" s="6" t="s">
        <v>5465</v>
      </c>
      <c r="I1930" s="11">
        <v>165</v>
      </c>
    </row>
    <row r="1931" spans="1:9" ht="19.5" customHeight="1">
      <c r="A1931" s="15"/>
      <c r="B1931" s="19" t="s">
        <v>5449</v>
      </c>
      <c r="C1931" s="11">
        <v>8</v>
      </c>
      <c r="D1931" s="11"/>
      <c r="E1931" s="5" t="s">
        <v>5466</v>
      </c>
      <c r="F1931" s="5" t="s">
        <v>13</v>
      </c>
      <c r="G1931" s="5" t="s">
        <v>30</v>
      </c>
      <c r="H1931" s="6" t="s">
        <v>5467</v>
      </c>
      <c r="I1931" s="11">
        <v>165</v>
      </c>
    </row>
    <row r="1932" spans="1:9" ht="19.5" customHeight="1">
      <c r="A1932" s="15"/>
      <c r="B1932" s="19" t="s">
        <v>5449</v>
      </c>
      <c r="C1932" s="11">
        <v>8</v>
      </c>
      <c r="D1932" s="11"/>
      <c r="E1932" s="5" t="s">
        <v>5468</v>
      </c>
      <c r="F1932" s="5" t="s">
        <v>44</v>
      </c>
      <c r="G1932" s="5" t="s">
        <v>18</v>
      </c>
      <c r="H1932" s="6" t="s">
        <v>5469</v>
      </c>
      <c r="I1932" s="11">
        <v>165</v>
      </c>
    </row>
    <row r="1933" spans="1:9" ht="19.5" customHeight="1">
      <c r="A1933" s="15"/>
      <c r="B1933" s="19" t="s">
        <v>5449</v>
      </c>
      <c r="C1933" s="11">
        <v>8</v>
      </c>
      <c r="D1933" s="11"/>
      <c r="E1933" s="5" t="s">
        <v>5470</v>
      </c>
      <c r="F1933" s="5" t="s">
        <v>44</v>
      </c>
      <c r="G1933" s="5" t="s">
        <v>14</v>
      </c>
      <c r="H1933" s="6" t="s">
        <v>5471</v>
      </c>
      <c r="I1933" s="11">
        <v>165</v>
      </c>
    </row>
    <row r="1934" spans="1:9" ht="19.5" customHeight="1">
      <c r="A1934" s="15"/>
      <c r="B1934" s="19" t="s">
        <v>5449</v>
      </c>
      <c r="C1934" s="11">
        <v>8</v>
      </c>
      <c r="D1934" s="11"/>
      <c r="E1934" s="5" t="s">
        <v>4579</v>
      </c>
      <c r="F1934" s="5" t="s">
        <v>13</v>
      </c>
      <c r="G1934" s="5" t="s">
        <v>18</v>
      </c>
      <c r="H1934" s="6" t="s">
        <v>5472</v>
      </c>
      <c r="I1934" s="11">
        <v>165</v>
      </c>
    </row>
    <row r="1935" spans="1:9" ht="19.5" customHeight="1">
      <c r="A1935" s="15"/>
      <c r="B1935" s="19" t="s">
        <v>5449</v>
      </c>
      <c r="C1935" s="11">
        <v>8</v>
      </c>
      <c r="D1935" s="11"/>
      <c r="E1935" s="5" t="s">
        <v>5473</v>
      </c>
      <c r="F1935" s="5" t="s">
        <v>44</v>
      </c>
      <c r="G1935" s="5" t="s">
        <v>14</v>
      </c>
      <c r="H1935" s="6" t="s">
        <v>5474</v>
      </c>
      <c r="I1935" s="11">
        <v>165</v>
      </c>
    </row>
    <row r="1936" spans="1:9" ht="19.5" customHeight="1">
      <c r="A1936" s="15"/>
      <c r="B1936" s="19" t="s">
        <v>5449</v>
      </c>
      <c r="C1936" s="11">
        <v>8</v>
      </c>
      <c r="D1936" s="11"/>
      <c r="E1936" s="5" t="s">
        <v>5475</v>
      </c>
      <c r="F1936" s="5" t="s">
        <v>44</v>
      </c>
      <c r="G1936" s="5" t="s">
        <v>18</v>
      </c>
      <c r="H1936" s="6" t="s">
        <v>5476</v>
      </c>
      <c r="I1936" s="11">
        <v>165</v>
      </c>
    </row>
    <row r="1937" spans="1:9" ht="19.5" customHeight="1">
      <c r="A1937" s="15"/>
      <c r="B1937" s="19" t="s">
        <v>5449</v>
      </c>
      <c r="C1937" s="11">
        <v>8</v>
      </c>
      <c r="D1937" s="11"/>
      <c r="E1937" s="5" t="s">
        <v>5477</v>
      </c>
      <c r="F1937" s="5" t="s">
        <v>44</v>
      </c>
      <c r="G1937" s="5" t="s">
        <v>14</v>
      </c>
      <c r="H1937" s="6" t="s">
        <v>5478</v>
      </c>
      <c r="I1937" s="11">
        <v>165</v>
      </c>
    </row>
    <row r="1938" spans="1:9" ht="19.5" customHeight="1">
      <c r="A1938" s="15"/>
      <c r="B1938" s="19" t="s">
        <v>5449</v>
      </c>
      <c r="C1938" s="11">
        <v>8</v>
      </c>
      <c r="D1938" s="11"/>
      <c r="E1938" s="5" t="s">
        <v>5479</v>
      </c>
      <c r="F1938" s="5" t="s">
        <v>13</v>
      </c>
      <c r="G1938" s="5" t="s">
        <v>18</v>
      </c>
      <c r="H1938" s="6" t="s">
        <v>5480</v>
      </c>
      <c r="I1938" s="11">
        <v>165</v>
      </c>
    </row>
    <row r="1939" spans="1:9" ht="19.5" customHeight="1">
      <c r="A1939" s="15"/>
      <c r="B1939" s="19" t="s">
        <v>5449</v>
      </c>
      <c r="C1939" s="11">
        <v>8</v>
      </c>
      <c r="D1939" s="11"/>
      <c r="E1939" s="5" t="s">
        <v>5481</v>
      </c>
      <c r="F1939" s="5" t="s">
        <v>44</v>
      </c>
      <c r="G1939" s="5" t="s">
        <v>14</v>
      </c>
      <c r="H1939" s="6" t="s">
        <v>5482</v>
      </c>
      <c r="I1939" s="11">
        <v>165</v>
      </c>
    </row>
    <row r="1940" spans="1:9" ht="19.5" customHeight="1">
      <c r="A1940" s="15"/>
      <c r="B1940" s="19" t="s">
        <v>5449</v>
      </c>
      <c r="C1940" s="11">
        <v>8</v>
      </c>
      <c r="D1940" s="11"/>
      <c r="E1940" s="5" t="s">
        <v>5483</v>
      </c>
      <c r="F1940" s="5" t="s">
        <v>44</v>
      </c>
      <c r="G1940" s="5" t="s">
        <v>14</v>
      </c>
      <c r="H1940" s="6" t="s">
        <v>5484</v>
      </c>
      <c r="I1940" s="11">
        <v>165</v>
      </c>
    </row>
    <row r="1941" spans="1:9" ht="19.5" customHeight="1">
      <c r="A1941" s="15"/>
      <c r="B1941" s="19" t="s">
        <v>5449</v>
      </c>
      <c r="C1941" s="11">
        <v>8</v>
      </c>
      <c r="D1941" s="11"/>
      <c r="E1941" s="5" t="s">
        <v>5485</v>
      </c>
      <c r="F1941" s="5" t="s">
        <v>44</v>
      </c>
      <c r="G1941" s="5" t="s">
        <v>14</v>
      </c>
      <c r="H1941" s="6" t="s">
        <v>5486</v>
      </c>
      <c r="I1941" s="11">
        <v>165</v>
      </c>
    </row>
    <row r="1942" spans="1:9" ht="19.5" customHeight="1">
      <c r="A1942" s="15"/>
      <c r="B1942" s="19" t="s">
        <v>5449</v>
      </c>
      <c r="C1942" s="11">
        <v>8</v>
      </c>
      <c r="D1942" s="11"/>
      <c r="E1942" s="5" t="s">
        <v>5487</v>
      </c>
      <c r="F1942" s="5" t="s">
        <v>13</v>
      </c>
      <c r="G1942" s="5" t="s">
        <v>18</v>
      </c>
      <c r="H1942" s="6" t="s">
        <v>5488</v>
      </c>
      <c r="I1942" s="11">
        <v>165</v>
      </c>
    </row>
    <row r="1943" spans="1:9" ht="19.5" customHeight="1">
      <c r="A1943" s="15"/>
      <c r="B1943" s="19" t="s">
        <v>5449</v>
      </c>
      <c r="C1943" s="11">
        <v>8</v>
      </c>
      <c r="D1943" s="11"/>
      <c r="E1943" s="5" t="s">
        <v>5489</v>
      </c>
      <c r="F1943" s="5" t="s">
        <v>13</v>
      </c>
      <c r="G1943" s="5" t="s">
        <v>14</v>
      </c>
      <c r="H1943" s="6" t="s">
        <v>5490</v>
      </c>
      <c r="I1943" s="11">
        <v>165</v>
      </c>
    </row>
    <row r="1944" spans="1:9" ht="19.5" customHeight="1">
      <c r="A1944" s="15"/>
      <c r="B1944" s="19" t="s">
        <v>5449</v>
      </c>
      <c r="C1944" s="11">
        <v>8</v>
      </c>
      <c r="D1944" s="11"/>
      <c r="E1944" s="5" t="s">
        <v>5491</v>
      </c>
      <c r="F1944" s="5" t="s">
        <v>44</v>
      </c>
      <c r="G1944" s="5" t="s">
        <v>14</v>
      </c>
      <c r="H1944" s="6" t="s">
        <v>5492</v>
      </c>
      <c r="I1944" s="11">
        <v>165</v>
      </c>
    </row>
    <row r="1945" spans="1:9" ht="19.5" customHeight="1">
      <c r="A1945" s="14"/>
      <c r="B1945" s="20" t="s">
        <v>5449</v>
      </c>
      <c r="C1945" s="12">
        <v>8</v>
      </c>
      <c r="D1945" s="12"/>
      <c r="E1945" s="5" t="s">
        <v>5493</v>
      </c>
      <c r="F1945" s="5" t="s">
        <v>44</v>
      </c>
      <c r="G1945" s="5" t="s">
        <v>18</v>
      </c>
      <c r="H1945" s="6" t="s">
        <v>5494</v>
      </c>
      <c r="I1945" s="12">
        <v>165</v>
      </c>
    </row>
    <row r="1946" spans="1:9" ht="19.5" customHeight="1">
      <c r="A1946" s="13">
        <v>549</v>
      </c>
      <c r="B1946" s="18" t="s">
        <v>5495</v>
      </c>
      <c r="C1946" s="10">
        <v>5</v>
      </c>
      <c r="D1946" s="10" t="s">
        <v>5496</v>
      </c>
      <c r="E1946" s="5" t="s">
        <v>5497</v>
      </c>
      <c r="F1946" s="5" t="s">
        <v>44</v>
      </c>
      <c r="G1946" s="5" t="s">
        <v>532</v>
      </c>
      <c r="H1946" s="6" t="s">
        <v>5498</v>
      </c>
      <c r="I1946" s="10">
        <v>146</v>
      </c>
    </row>
    <row r="1947" spans="1:9" ht="19.5" customHeight="1">
      <c r="A1947" s="15"/>
      <c r="B1947" s="19" t="s">
        <v>5499</v>
      </c>
      <c r="C1947" s="11">
        <v>5</v>
      </c>
      <c r="D1947" s="11"/>
      <c r="E1947" s="5" t="s">
        <v>5500</v>
      </c>
      <c r="F1947" s="5" t="s">
        <v>44</v>
      </c>
      <c r="G1947" s="5" t="s">
        <v>14</v>
      </c>
      <c r="H1947" s="6" t="s">
        <v>5501</v>
      </c>
      <c r="I1947" s="11">
        <v>146</v>
      </c>
    </row>
    <row r="1948" spans="1:9" ht="19.5" customHeight="1">
      <c r="A1948" s="15"/>
      <c r="B1948" s="19" t="s">
        <v>5499</v>
      </c>
      <c r="C1948" s="11">
        <v>5</v>
      </c>
      <c r="D1948" s="11"/>
      <c r="E1948" s="5" t="s">
        <v>5502</v>
      </c>
      <c r="F1948" s="5" t="s">
        <v>13</v>
      </c>
      <c r="G1948" s="5" t="s">
        <v>14</v>
      </c>
      <c r="H1948" s="6" t="s">
        <v>5503</v>
      </c>
      <c r="I1948" s="11">
        <v>146</v>
      </c>
    </row>
    <row r="1949" spans="1:9" ht="19.5" customHeight="1">
      <c r="A1949" s="15"/>
      <c r="B1949" s="19" t="s">
        <v>5499</v>
      </c>
      <c r="C1949" s="11">
        <v>5</v>
      </c>
      <c r="D1949" s="11"/>
      <c r="E1949" s="5" t="s">
        <v>5504</v>
      </c>
      <c r="F1949" s="5" t="s">
        <v>44</v>
      </c>
      <c r="G1949" s="5" t="s">
        <v>18</v>
      </c>
      <c r="H1949" s="6" t="s">
        <v>5505</v>
      </c>
      <c r="I1949" s="11">
        <v>146</v>
      </c>
    </row>
    <row r="1950" spans="1:9" ht="19.5" customHeight="1">
      <c r="A1950" s="15"/>
      <c r="B1950" s="19" t="s">
        <v>5499</v>
      </c>
      <c r="C1950" s="11">
        <v>5</v>
      </c>
      <c r="D1950" s="11"/>
      <c r="E1950" s="5" t="s">
        <v>5506</v>
      </c>
      <c r="F1950" s="5" t="s">
        <v>44</v>
      </c>
      <c r="G1950" s="5" t="s">
        <v>212</v>
      </c>
      <c r="H1950" s="6" t="s">
        <v>5507</v>
      </c>
      <c r="I1950" s="11">
        <v>146</v>
      </c>
    </row>
    <row r="1951" spans="1:9" ht="19.5" customHeight="1">
      <c r="A1951" s="15"/>
      <c r="B1951" s="19" t="s">
        <v>5499</v>
      </c>
      <c r="C1951" s="11">
        <v>5</v>
      </c>
      <c r="D1951" s="11"/>
      <c r="E1951" s="5" t="s">
        <v>5508</v>
      </c>
      <c r="F1951" s="5" t="s">
        <v>13</v>
      </c>
      <c r="G1951" s="5" t="s">
        <v>18</v>
      </c>
      <c r="H1951" s="6" t="s">
        <v>5509</v>
      </c>
      <c r="I1951" s="11">
        <v>146</v>
      </c>
    </row>
    <row r="1952" spans="1:9" ht="19.5" customHeight="1">
      <c r="A1952" s="15"/>
      <c r="B1952" s="19" t="s">
        <v>5499</v>
      </c>
      <c r="C1952" s="11">
        <v>5</v>
      </c>
      <c r="D1952" s="11"/>
      <c r="E1952" s="5" t="s">
        <v>5510</v>
      </c>
      <c r="F1952" s="5" t="s">
        <v>44</v>
      </c>
      <c r="G1952" s="5" t="s">
        <v>14</v>
      </c>
      <c r="H1952" s="6" t="s">
        <v>5511</v>
      </c>
      <c r="I1952" s="11">
        <v>146</v>
      </c>
    </row>
    <row r="1953" spans="1:9" ht="19.5" customHeight="1">
      <c r="A1953" s="14"/>
      <c r="B1953" s="20" t="s">
        <v>5499</v>
      </c>
      <c r="C1953" s="12">
        <v>5</v>
      </c>
      <c r="D1953" s="12"/>
      <c r="E1953" s="5" t="s">
        <v>5512</v>
      </c>
      <c r="F1953" s="5" t="s">
        <v>13</v>
      </c>
      <c r="G1953" s="5" t="s">
        <v>532</v>
      </c>
      <c r="H1953" s="6" t="s">
        <v>5513</v>
      </c>
      <c r="I1953" s="12">
        <v>146</v>
      </c>
    </row>
    <row r="1954" spans="1:9" ht="19.5" customHeight="1">
      <c r="A1954" s="13">
        <v>550</v>
      </c>
      <c r="B1954" s="18" t="s">
        <v>5514</v>
      </c>
      <c r="C1954" s="10">
        <v>4</v>
      </c>
      <c r="D1954" s="10" t="s">
        <v>5515</v>
      </c>
      <c r="E1954" s="5" t="s">
        <v>5516</v>
      </c>
      <c r="F1954" s="5" t="s">
        <v>13</v>
      </c>
      <c r="G1954" s="5" t="s">
        <v>18</v>
      </c>
      <c r="H1954" s="6" t="s">
        <v>5517</v>
      </c>
      <c r="I1954" s="10">
        <v>171</v>
      </c>
    </row>
    <row r="1955" spans="1:9" ht="19.5" customHeight="1">
      <c r="A1955" s="15"/>
      <c r="B1955" s="19" t="s">
        <v>5518</v>
      </c>
      <c r="C1955" s="11">
        <v>4</v>
      </c>
      <c r="D1955" s="11"/>
      <c r="E1955" s="5" t="s">
        <v>5519</v>
      </c>
      <c r="F1955" s="5" t="s">
        <v>13</v>
      </c>
      <c r="G1955" s="5" t="s">
        <v>14</v>
      </c>
      <c r="H1955" s="6" t="s">
        <v>5520</v>
      </c>
      <c r="I1955" s="11">
        <v>171</v>
      </c>
    </row>
    <row r="1956" spans="1:9" ht="19.5" customHeight="1">
      <c r="A1956" s="15"/>
      <c r="B1956" s="19" t="s">
        <v>5518</v>
      </c>
      <c r="C1956" s="11">
        <v>4</v>
      </c>
      <c r="D1956" s="11"/>
      <c r="E1956" s="5" t="s">
        <v>5521</v>
      </c>
      <c r="F1956" s="5" t="s">
        <v>44</v>
      </c>
      <c r="G1956" s="5" t="s">
        <v>14</v>
      </c>
      <c r="H1956" s="6" t="s">
        <v>5522</v>
      </c>
      <c r="I1956" s="11">
        <v>171</v>
      </c>
    </row>
    <row r="1957" spans="1:9" ht="19.5" customHeight="1">
      <c r="A1957" s="15"/>
      <c r="B1957" s="19" t="s">
        <v>5518</v>
      </c>
      <c r="C1957" s="11">
        <v>4</v>
      </c>
      <c r="D1957" s="11"/>
      <c r="E1957" s="5" t="s">
        <v>5523</v>
      </c>
      <c r="F1957" s="5" t="s">
        <v>44</v>
      </c>
      <c r="G1957" s="5" t="s">
        <v>18</v>
      </c>
      <c r="H1957" s="6" t="s">
        <v>5524</v>
      </c>
      <c r="I1957" s="11">
        <v>171</v>
      </c>
    </row>
    <row r="1958" spans="1:9" ht="19.5" customHeight="1">
      <c r="A1958" s="15"/>
      <c r="B1958" s="19" t="s">
        <v>5518</v>
      </c>
      <c r="C1958" s="11">
        <v>4</v>
      </c>
      <c r="D1958" s="11"/>
      <c r="E1958" s="5" t="s">
        <v>5525</v>
      </c>
      <c r="F1958" s="5" t="s">
        <v>44</v>
      </c>
      <c r="G1958" s="5" t="s">
        <v>14</v>
      </c>
      <c r="H1958" s="6" t="s">
        <v>5526</v>
      </c>
      <c r="I1958" s="11">
        <v>171</v>
      </c>
    </row>
    <row r="1959" spans="1:9" ht="19.5" customHeight="1">
      <c r="A1959" s="15"/>
      <c r="B1959" s="19" t="s">
        <v>5518</v>
      </c>
      <c r="C1959" s="11">
        <v>4</v>
      </c>
      <c r="D1959" s="11"/>
      <c r="E1959" s="5" t="s">
        <v>5527</v>
      </c>
      <c r="F1959" s="5" t="s">
        <v>13</v>
      </c>
      <c r="G1959" s="5" t="s">
        <v>30</v>
      </c>
      <c r="H1959" s="6" t="s">
        <v>5528</v>
      </c>
      <c r="I1959" s="11">
        <v>171</v>
      </c>
    </row>
    <row r="1960" spans="1:9" ht="19.5" customHeight="1">
      <c r="A1960" s="15"/>
      <c r="B1960" s="19" t="s">
        <v>5518</v>
      </c>
      <c r="C1960" s="11">
        <v>4</v>
      </c>
      <c r="D1960" s="11"/>
      <c r="E1960" s="5" t="s">
        <v>5529</v>
      </c>
      <c r="F1960" s="5" t="s">
        <v>44</v>
      </c>
      <c r="G1960" s="5" t="s">
        <v>14</v>
      </c>
      <c r="H1960" s="6" t="s">
        <v>5530</v>
      </c>
      <c r="I1960" s="11">
        <v>171</v>
      </c>
    </row>
    <row r="1961" spans="1:9" ht="19.5" customHeight="1">
      <c r="A1961" s="15"/>
      <c r="B1961" s="19" t="s">
        <v>5518</v>
      </c>
      <c r="C1961" s="11">
        <v>4</v>
      </c>
      <c r="D1961" s="11"/>
      <c r="E1961" s="5" t="s">
        <v>5531</v>
      </c>
      <c r="F1961" s="5" t="s">
        <v>13</v>
      </c>
      <c r="G1961" s="5" t="s">
        <v>14</v>
      </c>
      <c r="H1961" s="6" t="s">
        <v>5532</v>
      </c>
      <c r="I1961" s="11">
        <v>171</v>
      </c>
    </row>
    <row r="1962" spans="1:9" ht="19.5" customHeight="1">
      <c r="A1962" s="15"/>
      <c r="B1962" s="19" t="s">
        <v>5518</v>
      </c>
      <c r="C1962" s="11">
        <v>4</v>
      </c>
      <c r="D1962" s="11"/>
      <c r="E1962" s="5" t="s">
        <v>5533</v>
      </c>
      <c r="F1962" s="5" t="s">
        <v>13</v>
      </c>
      <c r="G1962" s="5" t="s">
        <v>14</v>
      </c>
      <c r="H1962" s="6" t="s">
        <v>5534</v>
      </c>
      <c r="I1962" s="11">
        <v>171</v>
      </c>
    </row>
    <row r="1963" spans="1:9" ht="19.5" customHeight="1">
      <c r="A1963" s="15"/>
      <c r="B1963" s="19" t="s">
        <v>5518</v>
      </c>
      <c r="C1963" s="11">
        <v>4</v>
      </c>
      <c r="D1963" s="11"/>
      <c r="E1963" s="5" t="s">
        <v>5535</v>
      </c>
      <c r="F1963" s="5" t="s">
        <v>13</v>
      </c>
      <c r="G1963" s="5" t="s">
        <v>18</v>
      </c>
      <c r="H1963" s="6" t="s">
        <v>5536</v>
      </c>
      <c r="I1963" s="11">
        <v>171</v>
      </c>
    </row>
    <row r="1964" spans="1:9" ht="19.5" customHeight="1">
      <c r="A1964" s="15"/>
      <c r="B1964" s="19" t="s">
        <v>5518</v>
      </c>
      <c r="C1964" s="11">
        <v>4</v>
      </c>
      <c r="D1964" s="11"/>
      <c r="E1964" s="5" t="s">
        <v>5537</v>
      </c>
      <c r="F1964" s="5" t="s">
        <v>13</v>
      </c>
      <c r="G1964" s="5" t="s">
        <v>14</v>
      </c>
      <c r="H1964" s="6" t="s">
        <v>5538</v>
      </c>
      <c r="I1964" s="11">
        <v>171</v>
      </c>
    </row>
    <row r="1965" spans="1:9" ht="19.5" customHeight="1">
      <c r="A1965" s="14"/>
      <c r="B1965" s="20" t="s">
        <v>5518</v>
      </c>
      <c r="C1965" s="12">
        <v>4</v>
      </c>
      <c r="D1965" s="12"/>
      <c r="E1965" s="5" t="s">
        <v>5539</v>
      </c>
      <c r="F1965" s="5" t="s">
        <v>44</v>
      </c>
      <c r="G1965" s="5" t="s">
        <v>18</v>
      </c>
      <c r="H1965" s="6" t="s">
        <v>5540</v>
      </c>
      <c r="I1965" s="12">
        <v>171</v>
      </c>
    </row>
    <row r="1966" spans="1:9" ht="19.5" customHeight="1">
      <c r="A1966" s="13">
        <v>551</v>
      </c>
      <c r="B1966" s="18" t="s">
        <v>5541</v>
      </c>
      <c r="C1966" s="10">
        <v>3</v>
      </c>
      <c r="D1966" s="10" t="s">
        <v>5542</v>
      </c>
      <c r="E1966" s="5" t="s">
        <v>5543</v>
      </c>
      <c r="F1966" s="5" t="s">
        <v>44</v>
      </c>
      <c r="G1966" s="5" t="s">
        <v>18</v>
      </c>
      <c r="H1966" s="6" t="s">
        <v>5544</v>
      </c>
      <c r="I1966" s="10">
        <v>160.5</v>
      </c>
    </row>
    <row r="1967" spans="1:9" ht="19.5" customHeight="1">
      <c r="A1967" s="15"/>
      <c r="B1967" s="19" t="s">
        <v>5545</v>
      </c>
      <c r="C1967" s="11">
        <v>3</v>
      </c>
      <c r="D1967" s="11"/>
      <c r="E1967" s="5" t="s">
        <v>5546</v>
      </c>
      <c r="F1967" s="5" t="s">
        <v>13</v>
      </c>
      <c r="G1967" s="5" t="s">
        <v>532</v>
      </c>
      <c r="H1967" s="6" t="s">
        <v>5547</v>
      </c>
      <c r="I1967" s="11">
        <v>160.5</v>
      </c>
    </row>
    <row r="1968" spans="1:9" ht="19.5" customHeight="1">
      <c r="A1968" s="15"/>
      <c r="B1968" s="19" t="s">
        <v>5545</v>
      </c>
      <c r="C1968" s="11">
        <v>3</v>
      </c>
      <c r="D1968" s="11"/>
      <c r="E1968" s="5" t="s">
        <v>5548</v>
      </c>
      <c r="F1968" s="5" t="s">
        <v>13</v>
      </c>
      <c r="G1968" s="5" t="s">
        <v>18</v>
      </c>
      <c r="H1968" s="6" t="s">
        <v>5549</v>
      </c>
      <c r="I1968" s="11">
        <v>160.5</v>
      </c>
    </row>
    <row r="1969" spans="1:9" ht="19.5" customHeight="1">
      <c r="A1969" s="15"/>
      <c r="B1969" s="19" t="s">
        <v>5545</v>
      </c>
      <c r="C1969" s="11">
        <v>3</v>
      </c>
      <c r="D1969" s="11"/>
      <c r="E1969" s="5" t="s">
        <v>5550</v>
      </c>
      <c r="F1969" s="5" t="s">
        <v>44</v>
      </c>
      <c r="G1969" s="5" t="s">
        <v>18</v>
      </c>
      <c r="H1969" s="6" t="s">
        <v>5551</v>
      </c>
      <c r="I1969" s="11">
        <v>160.5</v>
      </c>
    </row>
    <row r="1970" spans="1:9" ht="19.5" customHeight="1">
      <c r="A1970" s="15"/>
      <c r="B1970" s="19" t="s">
        <v>5545</v>
      </c>
      <c r="C1970" s="11">
        <v>3</v>
      </c>
      <c r="D1970" s="11"/>
      <c r="E1970" s="5" t="s">
        <v>5552</v>
      </c>
      <c r="F1970" s="5" t="s">
        <v>13</v>
      </c>
      <c r="G1970" s="5" t="s">
        <v>18</v>
      </c>
      <c r="H1970" s="6" t="s">
        <v>5553</v>
      </c>
      <c r="I1970" s="11">
        <v>160.5</v>
      </c>
    </row>
    <row r="1971" spans="1:9" ht="19.5" customHeight="1">
      <c r="A1971" s="15"/>
      <c r="B1971" s="19" t="s">
        <v>5545</v>
      </c>
      <c r="C1971" s="11">
        <v>3</v>
      </c>
      <c r="D1971" s="11"/>
      <c r="E1971" s="5" t="s">
        <v>5554</v>
      </c>
      <c r="F1971" s="5" t="s">
        <v>13</v>
      </c>
      <c r="G1971" s="5" t="s">
        <v>14</v>
      </c>
      <c r="H1971" s="6" t="s">
        <v>5555</v>
      </c>
      <c r="I1971" s="11">
        <v>160.5</v>
      </c>
    </row>
    <row r="1972" spans="1:9" ht="19.5" customHeight="1">
      <c r="A1972" s="15"/>
      <c r="B1972" s="19" t="s">
        <v>5545</v>
      </c>
      <c r="C1972" s="11">
        <v>3</v>
      </c>
      <c r="D1972" s="11"/>
      <c r="E1972" s="5" t="s">
        <v>5556</v>
      </c>
      <c r="F1972" s="5" t="s">
        <v>13</v>
      </c>
      <c r="G1972" s="5" t="s">
        <v>18</v>
      </c>
      <c r="H1972" s="6" t="s">
        <v>5557</v>
      </c>
      <c r="I1972" s="11">
        <v>160.5</v>
      </c>
    </row>
    <row r="1973" spans="1:9" ht="19.5" customHeight="1">
      <c r="A1973" s="15"/>
      <c r="B1973" s="19" t="s">
        <v>5545</v>
      </c>
      <c r="C1973" s="11">
        <v>3</v>
      </c>
      <c r="D1973" s="11"/>
      <c r="E1973" s="5" t="s">
        <v>5558</v>
      </c>
      <c r="F1973" s="5" t="s">
        <v>13</v>
      </c>
      <c r="G1973" s="5" t="s">
        <v>18</v>
      </c>
      <c r="H1973" s="6" t="s">
        <v>5559</v>
      </c>
      <c r="I1973" s="11">
        <v>160.5</v>
      </c>
    </row>
    <row r="1974" spans="1:9" ht="19.5" customHeight="1">
      <c r="A1974" s="14"/>
      <c r="B1974" s="20" t="s">
        <v>5545</v>
      </c>
      <c r="C1974" s="12">
        <v>3</v>
      </c>
      <c r="D1974" s="12"/>
      <c r="E1974" s="5" t="s">
        <v>5560</v>
      </c>
      <c r="F1974" s="5" t="s">
        <v>13</v>
      </c>
      <c r="G1974" s="5" t="s">
        <v>14</v>
      </c>
      <c r="H1974" s="6" t="s">
        <v>5561</v>
      </c>
      <c r="I1974" s="12">
        <v>160.5</v>
      </c>
    </row>
    <row r="1975" spans="1:9" ht="19.5" customHeight="1">
      <c r="A1975" s="13">
        <v>552</v>
      </c>
      <c r="B1975" s="18" t="s">
        <v>5562</v>
      </c>
      <c r="C1975" s="10">
        <v>3</v>
      </c>
      <c r="D1975" s="10" t="s">
        <v>5563</v>
      </c>
      <c r="E1975" s="5" t="s">
        <v>5564</v>
      </c>
      <c r="F1975" s="5" t="s">
        <v>13</v>
      </c>
      <c r="G1975" s="5" t="s">
        <v>14</v>
      </c>
      <c r="H1975" s="6" t="s">
        <v>5565</v>
      </c>
      <c r="I1975" s="10">
        <v>159</v>
      </c>
    </row>
    <row r="1976" spans="1:9" ht="19.5" customHeight="1">
      <c r="A1976" s="15"/>
      <c r="B1976" s="19" t="s">
        <v>5566</v>
      </c>
      <c r="C1976" s="11">
        <v>3</v>
      </c>
      <c r="D1976" s="11"/>
      <c r="E1976" s="5" t="s">
        <v>5567</v>
      </c>
      <c r="F1976" s="5" t="s">
        <v>13</v>
      </c>
      <c r="G1976" s="5" t="s">
        <v>14</v>
      </c>
      <c r="H1976" s="6" t="s">
        <v>5568</v>
      </c>
      <c r="I1976" s="11">
        <v>159</v>
      </c>
    </row>
    <row r="1977" spans="1:9" ht="19.5" customHeight="1">
      <c r="A1977" s="15"/>
      <c r="B1977" s="19" t="s">
        <v>5566</v>
      </c>
      <c r="C1977" s="11">
        <v>3</v>
      </c>
      <c r="D1977" s="11"/>
      <c r="E1977" s="5" t="s">
        <v>5569</v>
      </c>
      <c r="F1977" s="5" t="s">
        <v>13</v>
      </c>
      <c r="G1977" s="5" t="s">
        <v>14</v>
      </c>
      <c r="H1977" s="6" t="s">
        <v>5570</v>
      </c>
      <c r="I1977" s="11">
        <v>159</v>
      </c>
    </row>
    <row r="1978" spans="1:9" ht="19.5" customHeight="1">
      <c r="A1978" s="15"/>
      <c r="B1978" s="19" t="s">
        <v>5566</v>
      </c>
      <c r="C1978" s="11">
        <v>3</v>
      </c>
      <c r="D1978" s="11"/>
      <c r="E1978" s="5" t="s">
        <v>5571</v>
      </c>
      <c r="F1978" s="5" t="s">
        <v>44</v>
      </c>
      <c r="G1978" s="5" t="s">
        <v>14</v>
      </c>
      <c r="H1978" s="6" t="s">
        <v>5572</v>
      </c>
      <c r="I1978" s="11">
        <v>159</v>
      </c>
    </row>
    <row r="1979" spans="1:9" ht="19.5" customHeight="1">
      <c r="A1979" s="15"/>
      <c r="B1979" s="19" t="s">
        <v>5566</v>
      </c>
      <c r="C1979" s="11">
        <v>3</v>
      </c>
      <c r="D1979" s="11"/>
      <c r="E1979" s="5" t="s">
        <v>5573</v>
      </c>
      <c r="F1979" s="5" t="s">
        <v>44</v>
      </c>
      <c r="G1979" s="5" t="s">
        <v>14</v>
      </c>
      <c r="H1979" s="6" t="s">
        <v>5574</v>
      </c>
      <c r="I1979" s="11">
        <v>159</v>
      </c>
    </row>
    <row r="1980" spans="1:9" ht="19.5" customHeight="1">
      <c r="A1980" s="15"/>
      <c r="B1980" s="19" t="s">
        <v>5566</v>
      </c>
      <c r="C1980" s="11">
        <v>3</v>
      </c>
      <c r="D1980" s="11"/>
      <c r="E1980" s="5" t="s">
        <v>5575</v>
      </c>
      <c r="F1980" s="5" t="s">
        <v>44</v>
      </c>
      <c r="G1980" s="5" t="s">
        <v>18</v>
      </c>
      <c r="H1980" s="6" t="s">
        <v>5576</v>
      </c>
      <c r="I1980" s="11">
        <v>159</v>
      </c>
    </row>
    <row r="1981" spans="1:9" ht="19.5" customHeight="1">
      <c r="A1981" s="15"/>
      <c r="B1981" s="19" t="s">
        <v>5566</v>
      </c>
      <c r="C1981" s="11">
        <v>3</v>
      </c>
      <c r="D1981" s="11"/>
      <c r="E1981" s="5" t="s">
        <v>5577</v>
      </c>
      <c r="F1981" s="5" t="s">
        <v>13</v>
      </c>
      <c r="G1981" s="5" t="s">
        <v>14</v>
      </c>
      <c r="H1981" s="6" t="s">
        <v>5578</v>
      </c>
      <c r="I1981" s="11">
        <v>159</v>
      </c>
    </row>
    <row r="1982" spans="1:9" ht="19.5" customHeight="1">
      <c r="A1982" s="15"/>
      <c r="B1982" s="19" t="s">
        <v>5566</v>
      </c>
      <c r="C1982" s="11">
        <v>3</v>
      </c>
      <c r="D1982" s="11"/>
      <c r="E1982" s="5" t="s">
        <v>5579</v>
      </c>
      <c r="F1982" s="5" t="s">
        <v>13</v>
      </c>
      <c r="G1982" s="5" t="s">
        <v>18</v>
      </c>
      <c r="H1982" s="6" t="s">
        <v>5580</v>
      </c>
      <c r="I1982" s="11">
        <v>159</v>
      </c>
    </row>
    <row r="1983" spans="1:9" ht="19.5" customHeight="1">
      <c r="A1983" s="14"/>
      <c r="B1983" s="20" t="s">
        <v>5566</v>
      </c>
      <c r="C1983" s="12">
        <v>3</v>
      </c>
      <c r="D1983" s="12"/>
      <c r="E1983" s="5" t="s">
        <v>5581</v>
      </c>
      <c r="F1983" s="5" t="s">
        <v>44</v>
      </c>
      <c r="G1983" s="5" t="s">
        <v>14</v>
      </c>
      <c r="H1983" s="6" t="s">
        <v>5582</v>
      </c>
      <c r="I1983" s="12">
        <v>159</v>
      </c>
    </row>
    <row r="1984" spans="1:9" ht="19.5" customHeight="1">
      <c r="A1984" s="13">
        <v>553</v>
      </c>
      <c r="B1984" s="18" t="s">
        <v>5583</v>
      </c>
      <c r="C1984" s="10">
        <v>4</v>
      </c>
      <c r="D1984" s="10" t="s">
        <v>5584</v>
      </c>
      <c r="E1984" s="5" t="s">
        <v>5585</v>
      </c>
      <c r="F1984" s="5" t="s">
        <v>44</v>
      </c>
      <c r="G1984" s="5" t="s">
        <v>14</v>
      </c>
      <c r="H1984" s="6" t="s">
        <v>5586</v>
      </c>
      <c r="I1984" s="10">
        <v>136.5</v>
      </c>
    </row>
    <row r="1985" spans="1:9" ht="19.5" customHeight="1">
      <c r="A1985" s="15"/>
      <c r="B1985" s="19" t="s">
        <v>5587</v>
      </c>
      <c r="C1985" s="11">
        <v>4</v>
      </c>
      <c r="D1985" s="11"/>
      <c r="E1985" s="5" t="s">
        <v>5588</v>
      </c>
      <c r="F1985" s="5" t="s">
        <v>44</v>
      </c>
      <c r="G1985" s="5" t="s">
        <v>14</v>
      </c>
      <c r="H1985" s="6" t="s">
        <v>5589</v>
      </c>
      <c r="I1985" s="11">
        <v>136.5</v>
      </c>
    </row>
    <row r="1986" spans="1:9" ht="19.5" customHeight="1">
      <c r="A1986" s="15"/>
      <c r="B1986" s="19" t="s">
        <v>5587</v>
      </c>
      <c r="C1986" s="11">
        <v>4</v>
      </c>
      <c r="D1986" s="11"/>
      <c r="E1986" s="5" t="s">
        <v>5590</v>
      </c>
      <c r="F1986" s="5" t="s">
        <v>44</v>
      </c>
      <c r="G1986" s="5" t="s">
        <v>14</v>
      </c>
      <c r="H1986" s="6" t="s">
        <v>5591</v>
      </c>
      <c r="I1986" s="11">
        <v>136.5</v>
      </c>
    </row>
    <row r="1987" spans="1:9" ht="19.5" customHeight="1">
      <c r="A1987" s="15"/>
      <c r="B1987" s="19" t="s">
        <v>5587</v>
      </c>
      <c r="C1987" s="11">
        <v>4</v>
      </c>
      <c r="D1987" s="11"/>
      <c r="E1987" s="5" t="s">
        <v>5592</v>
      </c>
      <c r="F1987" s="5" t="s">
        <v>13</v>
      </c>
      <c r="G1987" s="5" t="s">
        <v>14</v>
      </c>
      <c r="H1987" s="6" t="s">
        <v>5593</v>
      </c>
      <c r="I1987" s="11">
        <v>136.5</v>
      </c>
    </row>
    <row r="1988" spans="1:9" ht="19.5" customHeight="1">
      <c r="A1988" s="15"/>
      <c r="B1988" s="19" t="s">
        <v>5587</v>
      </c>
      <c r="C1988" s="11">
        <v>4</v>
      </c>
      <c r="D1988" s="11"/>
      <c r="E1988" s="5" t="s">
        <v>5594</v>
      </c>
      <c r="F1988" s="5" t="s">
        <v>13</v>
      </c>
      <c r="G1988" s="5" t="s">
        <v>14</v>
      </c>
      <c r="H1988" s="6" t="s">
        <v>5595</v>
      </c>
      <c r="I1988" s="11">
        <v>136.5</v>
      </c>
    </row>
    <row r="1989" spans="1:9" ht="19.5" customHeight="1">
      <c r="A1989" s="15"/>
      <c r="B1989" s="19" t="s">
        <v>5587</v>
      </c>
      <c r="C1989" s="11">
        <v>4</v>
      </c>
      <c r="D1989" s="11"/>
      <c r="E1989" s="5" t="s">
        <v>5596</v>
      </c>
      <c r="F1989" s="5" t="s">
        <v>44</v>
      </c>
      <c r="G1989" s="5" t="s">
        <v>14</v>
      </c>
      <c r="H1989" s="6" t="s">
        <v>5597</v>
      </c>
      <c r="I1989" s="11">
        <v>136.5</v>
      </c>
    </row>
    <row r="1990" spans="1:9" ht="19.5" customHeight="1">
      <c r="A1990" s="15"/>
      <c r="B1990" s="19" t="s">
        <v>5587</v>
      </c>
      <c r="C1990" s="11">
        <v>4</v>
      </c>
      <c r="D1990" s="11"/>
      <c r="E1990" s="5" t="s">
        <v>5598</v>
      </c>
      <c r="F1990" s="5" t="s">
        <v>13</v>
      </c>
      <c r="G1990" s="5" t="s">
        <v>14</v>
      </c>
      <c r="H1990" s="6" t="s">
        <v>5599</v>
      </c>
      <c r="I1990" s="11">
        <v>136.5</v>
      </c>
    </row>
    <row r="1991" spans="1:9" ht="19.5" customHeight="1">
      <c r="A1991" s="15"/>
      <c r="B1991" s="19" t="s">
        <v>5587</v>
      </c>
      <c r="C1991" s="11">
        <v>4</v>
      </c>
      <c r="D1991" s="11"/>
      <c r="E1991" s="5" t="s">
        <v>5600</v>
      </c>
      <c r="F1991" s="5" t="s">
        <v>13</v>
      </c>
      <c r="G1991" s="5" t="s">
        <v>18</v>
      </c>
      <c r="H1991" s="6" t="s">
        <v>5601</v>
      </c>
      <c r="I1991" s="11">
        <v>136.5</v>
      </c>
    </row>
    <row r="1992" spans="1:9" ht="19.5" customHeight="1">
      <c r="A1992" s="14"/>
      <c r="B1992" s="20" t="s">
        <v>5587</v>
      </c>
      <c r="C1992" s="12">
        <v>4</v>
      </c>
      <c r="D1992" s="12"/>
      <c r="E1992" s="5" t="s">
        <v>5602</v>
      </c>
      <c r="F1992" s="5" t="s">
        <v>13</v>
      </c>
      <c r="G1992" s="5" t="s">
        <v>14</v>
      </c>
      <c r="H1992" s="6" t="s">
        <v>5603</v>
      </c>
      <c r="I1992" s="12">
        <v>136.5</v>
      </c>
    </row>
    <row r="1993" spans="1:9" ht="19.5" customHeight="1">
      <c r="A1993" s="13">
        <v>554</v>
      </c>
      <c r="B1993" s="18" t="s">
        <v>5604</v>
      </c>
      <c r="C1993" s="10">
        <v>5</v>
      </c>
      <c r="D1993" s="10" t="s">
        <v>5605</v>
      </c>
      <c r="E1993" s="5" t="s">
        <v>5606</v>
      </c>
      <c r="F1993" s="5" t="s">
        <v>44</v>
      </c>
      <c r="G1993" s="5" t="s">
        <v>14</v>
      </c>
      <c r="H1993" s="6" t="s">
        <v>5607</v>
      </c>
      <c r="I1993" s="10">
        <v>163.5</v>
      </c>
    </row>
    <row r="1994" spans="1:9" ht="19.5" customHeight="1">
      <c r="A1994" s="15"/>
      <c r="B1994" s="19" t="s">
        <v>5608</v>
      </c>
      <c r="C1994" s="11">
        <v>5</v>
      </c>
      <c r="D1994" s="11"/>
      <c r="E1994" s="5" t="s">
        <v>5609</v>
      </c>
      <c r="F1994" s="5" t="s">
        <v>44</v>
      </c>
      <c r="G1994" s="5" t="s">
        <v>14</v>
      </c>
      <c r="H1994" s="6" t="s">
        <v>5610</v>
      </c>
      <c r="I1994" s="11">
        <v>163.5</v>
      </c>
    </row>
    <row r="1995" spans="1:9" ht="19.5" customHeight="1">
      <c r="A1995" s="15"/>
      <c r="B1995" s="19" t="s">
        <v>5608</v>
      </c>
      <c r="C1995" s="11">
        <v>5</v>
      </c>
      <c r="D1995" s="11"/>
      <c r="E1995" s="5" t="s">
        <v>5611</v>
      </c>
      <c r="F1995" s="5" t="s">
        <v>13</v>
      </c>
      <c r="G1995" s="5" t="s">
        <v>18</v>
      </c>
      <c r="H1995" s="6" t="s">
        <v>5612</v>
      </c>
      <c r="I1995" s="11">
        <v>163.5</v>
      </c>
    </row>
    <row r="1996" spans="1:9" ht="19.5" customHeight="1">
      <c r="A1996" s="15"/>
      <c r="B1996" s="19" t="s">
        <v>5608</v>
      </c>
      <c r="C1996" s="11">
        <v>5</v>
      </c>
      <c r="D1996" s="11"/>
      <c r="E1996" s="5" t="s">
        <v>5613</v>
      </c>
      <c r="F1996" s="5" t="s">
        <v>44</v>
      </c>
      <c r="G1996" s="5" t="s">
        <v>18</v>
      </c>
      <c r="H1996" s="6" t="s">
        <v>5614</v>
      </c>
      <c r="I1996" s="11">
        <v>163.5</v>
      </c>
    </row>
    <row r="1997" spans="1:9" ht="19.5" customHeight="1">
      <c r="A1997" s="15"/>
      <c r="B1997" s="19" t="s">
        <v>5608</v>
      </c>
      <c r="C1997" s="11">
        <v>5</v>
      </c>
      <c r="D1997" s="11"/>
      <c r="E1997" s="5" t="s">
        <v>5615</v>
      </c>
      <c r="F1997" s="5" t="s">
        <v>13</v>
      </c>
      <c r="G1997" s="5" t="s">
        <v>14</v>
      </c>
      <c r="H1997" s="6" t="s">
        <v>5616</v>
      </c>
      <c r="I1997" s="11">
        <v>163.5</v>
      </c>
    </row>
    <row r="1998" spans="1:9" ht="19.5" customHeight="1">
      <c r="A1998" s="15"/>
      <c r="B1998" s="19" t="s">
        <v>5608</v>
      </c>
      <c r="C1998" s="11">
        <v>5</v>
      </c>
      <c r="D1998" s="11"/>
      <c r="E1998" s="5" t="s">
        <v>5617</v>
      </c>
      <c r="F1998" s="5" t="s">
        <v>44</v>
      </c>
      <c r="G1998" s="5" t="s">
        <v>14</v>
      </c>
      <c r="H1998" s="6" t="s">
        <v>5618</v>
      </c>
      <c r="I1998" s="11">
        <v>163.5</v>
      </c>
    </row>
    <row r="1999" spans="1:9" ht="19.5" customHeight="1">
      <c r="A1999" s="15"/>
      <c r="B1999" s="19" t="s">
        <v>5608</v>
      </c>
      <c r="C1999" s="11">
        <v>5</v>
      </c>
      <c r="D1999" s="11"/>
      <c r="E1999" s="5" t="s">
        <v>5619</v>
      </c>
      <c r="F1999" s="5" t="s">
        <v>13</v>
      </c>
      <c r="G1999" s="5" t="s">
        <v>18</v>
      </c>
      <c r="H1999" s="6" t="s">
        <v>5620</v>
      </c>
      <c r="I1999" s="11">
        <v>163.5</v>
      </c>
    </row>
    <row r="2000" spans="1:9" ht="19.5" customHeight="1">
      <c r="A2000" s="15"/>
      <c r="B2000" s="19" t="s">
        <v>5608</v>
      </c>
      <c r="C2000" s="11">
        <v>5</v>
      </c>
      <c r="D2000" s="11"/>
      <c r="E2000" s="5" t="s">
        <v>5621</v>
      </c>
      <c r="F2000" s="5" t="s">
        <v>13</v>
      </c>
      <c r="G2000" s="5" t="s">
        <v>14</v>
      </c>
      <c r="H2000" s="6" t="s">
        <v>5622</v>
      </c>
      <c r="I2000" s="11">
        <v>163.5</v>
      </c>
    </row>
    <row r="2001" spans="1:9" ht="19.5" customHeight="1">
      <c r="A2001" s="15"/>
      <c r="B2001" s="19" t="s">
        <v>5608</v>
      </c>
      <c r="C2001" s="11">
        <v>5</v>
      </c>
      <c r="D2001" s="11"/>
      <c r="E2001" s="5" t="s">
        <v>5623</v>
      </c>
      <c r="F2001" s="5" t="s">
        <v>44</v>
      </c>
      <c r="G2001" s="5" t="s">
        <v>14</v>
      </c>
      <c r="H2001" s="6" t="s">
        <v>5624</v>
      </c>
      <c r="I2001" s="11">
        <v>163.5</v>
      </c>
    </row>
    <row r="2002" spans="1:9" ht="19.5" customHeight="1">
      <c r="A2002" s="15"/>
      <c r="B2002" s="19" t="s">
        <v>5608</v>
      </c>
      <c r="C2002" s="11">
        <v>5</v>
      </c>
      <c r="D2002" s="11"/>
      <c r="E2002" s="5" t="s">
        <v>866</v>
      </c>
      <c r="F2002" s="5" t="s">
        <v>13</v>
      </c>
      <c r="G2002" s="5" t="s">
        <v>18</v>
      </c>
      <c r="H2002" s="6" t="s">
        <v>5625</v>
      </c>
      <c r="I2002" s="11">
        <v>163.5</v>
      </c>
    </row>
    <row r="2003" spans="1:9" ht="19.5" customHeight="1">
      <c r="A2003" s="15"/>
      <c r="B2003" s="19" t="s">
        <v>5608</v>
      </c>
      <c r="C2003" s="11">
        <v>5</v>
      </c>
      <c r="D2003" s="11"/>
      <c r="E2003" s="5" t="s">
        <v>5626</v>
      </c>
      <c r="F2003" s="5" t="s">
        <v>13</v>
      </c>
      <c r="G2003" s="5" t="s">
        <v>18</v>
      </c>
      <c r="H2003" s="6" t="s">
        <v>5627</v>
      </c>
      <c r="I2003" s="11">
        <v>163.5</v>
      </c>
    </row>
    <row r="2004" spans="1:9" ht="19.5" customHeight="1">
      <c r="A2004" s="15"/>
      <c r="B2004" s="19" t="s">
        <v>5608</v>
      </c>
      <c r="C2004" s="11">
        <v>5</v>
      </c>
      <c r="D2004" s="11"/>
      <c r="E2004" s="5" t="s">
        <v>5628</v>
      </c>
      <c r="F2004" s="5" t="s">
        <v>44</v>
      </c>
      <c r="G2004" s="5" t="s">
        <v>14</v>
      </c>
      <c r="H2004" s="6" t="s">
        <v>5629</v>
      </c>
      <c r="I2004" s="11">
        <v>163.5</v>
      </c>
    </row>
    <row r="2005" spans="1:9" ht="19.5" customHeight="1">
      <c r="A2005" s="15"/>
      <c r="B2005" s="19" t="s">
        <v>5608</v>
      </c>
      <c r="C2005" s="11">
        <v>5</v>
      </c>
      <c r="D2005" s="11"/>
      <c r="E2005" s="5" t="s">
        <v>5630</v>
      </c>
      <c r="F2005" s="5" t="s">
        <v>13</v>
      </c>
      <c r="G2005" s="5" t="s">
        <v>18</v>
      </c>
      <c r="H2005" s="6" t="s">
        <v>5631</v>
      </c>
      <c r="I2005" s="11">
        <v>163.5</v>
      </c>
    </row>
    <row r="2006" spans="1:9" ht="19.5" customHeight="1">
      <c r="A2006" s="15"/>
      <c r="B2006" s="19" t="s">
        <v>5608</v>
      </c>
      <c r="C2006" s="11">
        <v>5</v>
      </c>
      <c r="D2006" s="11"/>
      <c r="E2006" s="5" t="s">
        <v>5632</v>
      </c>
      <c r="F2006" s="5" t="s">
        <v>13</v>
      </c>
      <c r="G2006" s="5" t="s">
        <v>14</v>
      </c>
      <c r="H2006" s="6" t="s">
        <v>5633</v>
      </c>
      <c r="I2006" s="11">
        <v>163.5</v>
      </c>
    </row>
    <row r="2007" spans="1:9" ht="19.5" customHeight="1">
      <c r="A2007" s="15"/>
      <c r="B2007" s="19" t="s">
        <v>5608</v>
      </c>
      <c r="C2007" s="11">
        <v>5</v>
      </c>
      <c r="D2007" s="11"/>
      <c r="E2007" s="5" t="s">
        <v>5634</v>
      </c>
      <c r="F2007" s="5" t="s">
        <v>13</v>
      </c>
      <c r="G2007" s="5" t="s">
        <v>14</v>
      </c>
      <c r="H2007" s="6" t="s">
        <v>5635</v>
      </c>
      <c r="I2007" s="11">
        <v>163.5</v>
      </c>
    </row>
    <row r="2008" spans="1:9" ht="19.5" customHeight="1">
      <c r="A2008" s="14"/>
      <c r="B2008" s="20" t="s">
        <v>5608</v>
      </c>
      <c r="C2008" s="12">
        <v>5</v>
      </c>
      <c r="D2008" s="12"/>
      <c r="E2008" s="5" t="s">
        <v>5636</v>
      </c>
      <c r="F2008" s="5" t="s">
        <v>44</v>
      </c>
      <c r="G2008" s="5" t="s">
        <v>18</v>
      </c>
      <c r="H2008" s="6" t="s">
        <v>5637</v>
      </c>
      <c r="I2008" s="12">
        <v>163.5</v>
      </c>
    </row>
    <row r="2009" spans="1:9" ht="19.5" customHeight="1">
      <c r="A2009" s="13">
        <v>555</v>
      </c>
      <c r="B2009" s="18" t="s">
        <v>5638</v>
      </c>
      <c r="C2009" s="10">
        <v>3</v>
      </c>
      <c r="D2009" s="10" t="s">
        <v>5639</v>
      </c>
      <c r="E2009" s="5" t="s">
        <v>5640</v>
      </c>
      <c r="F2009" s="5" t="s">
        <v>13</v>
      </c>
      <c r="G2009" s="5" t="s">
        <v>14</v>
      </c>
      <c r="H2009" s="6" t="s">
        <v>5641</v>
      </c>
      <c r="I2009" s="10">
        <v>164.5</v>
      </c>
    </row>
    <row r="2010" spans="1:9" ht="19.5" customHeight="1">
      <c r="A2010" s="15"/>
      <c r="B2010" s="19" t="s">
        <v>5642</v>
      </c>
      <c r="C2010" s="11">
        <v>3</v>
      </c>
      <c r="D2010" s="11"/>
      <c r="E2010" s="5" t="s">
        <v>5643</v>
      </c>
      <c r="F2010" s="5" t="s">
        <v>44</v>
      </c>
      <c r="G2010" s="5" t="s">
        <v>18</v>
      </c>
      <c r="H2010" s="6" t="s">
        <v>5644</v>
      </c>
      <c r="I2010" s="11">
        <v>164.5</v>
      </c>
    </row>
    <row r="2011" spans="1:9" ht="19.5" customHeight="1">
      <c r="A2011" s="15"/>
      <c r="B2011" s="19" t="s">
        <v>5642</v>
      </c>
      <c r="C2011" s="11">
        <v>3</v>
      </c>
      <c r="D2011" s="11"/>
      <c r="E2011" s="5" t="s">
        <v>5645</v>
      </c>
      <c r="F2011" s="5" t="s">
        <v>13</v>
      </c>
      <c r="G2011" s="5" t="s">
        <v>14</v>
      </c>
      <c r="H2011" s="6" t="s">
        <v>5646</v>
      </c>
      <c r="I2011" s="11">
        <v>164.5</v>
      </c>
    </row>
    <row r="2012" spans="1:9" ht="19.5" customHeight="1">
      <c r="A2012" s="15"/>
      <c r="B2012" s="19" t="s">
        <v>5642</v>
      </c>
      <c r="C2012" s="11">
        <v>3</v>
      </c>
      <c r="D2012" s="11"/>
      <c r="E2012" s="5" t="s">
        <v>5647</v>
      </c>
      <c r="F2012" s="5" t="s">
        <v>44</v>
      </c>
      <c r="G2012" s="5" t="s">
        <v>18</v>
      </c>
      <c r="H2012" s="6" t="s">
        <v>5648</v>
      </c>
      <c r="I2012" s="11">
        <v>164.5</v>
      </c>
    </row>
    <row r="2013" spans="1:9" ht="19.5" customHeight="1">
      <c r="A2013" s="15"/>
      <c r="B2013" s="19" t="s">
        <v>5642</v>
      </c>
      <c r="C2013" s="11">
        <v>3</v>
      </c>
      <c r="D2013" s="11"/>
      <c r="E2013" s="5" t="s">
        <v>5649</v>
      </c>
      <c r="F2013" s="5" t="s">
        <v>13</v>
      </c>
      <c r="G2013" s="5" t="s">
        <v>14</v>
      </c>
      <c r="H2013" s="6" t="s">
        <v>5650</v>
      </c>
      <c r="I2013" s="11">
        <v>164.5</v>
      </c>
    </row>
    <row r="2014" spans="1:9" ht="19.5" customHeight="1">
      <c r="A2014" s="15"/>
      <c r="B2014" s="19" t="s">
        <v>5642</v>
      </c>
      <c r="C2014" s="11">
        <v>3</v>
      </c>
      <c r="D2014" s="11"/>
      <c r="E2014" s="5" t="s">
        <v>5651</v>
      </c>
      <c r="F2014" s="5" t="s">
        <v>13</v>
      </c>
      <c r="G2014" s="5" t="s">
        <v>18</v>
      </c>
      <c r="H2014" s="6" t="s">
        <v>5652</v>
      </c>
      <c r="I2014" s="11">
        <v>164.5</v>
      </c>
    </row>
    <row r="2015" spans="1:9" ht="19.5" customHeight="1">
      <c r="A2015" s="15"/>
      <c r="B2015" s="19" t="s">
        <v>5642</v>
      </c>
      <c r="C2015" s="11">
        <v>3</v>
      </c>
      <c r="D2015" s="11"/>
      <c r="E2015" s="5" t="s">
        <v>5653</v>
      </c>
      <c r="F2015" s="5" t="s">
        <v>44</v>
      </c>
      <c r="G2015" s="5" t="s">
        <v>14</v>
      </c>
      <c r="H2015" s="6" t="s">
        <v>5654</v>
      </c>
      <c r="I2015" s="11">
        <v>164.5</v>
      </c>
    </row>
    <row r="2016" spans="1:9" ht="19.5" customHeight="1">
      <c r="A2016" s="15"/>
      <c r="B2016" s="19" t="s">
        <v>5642</v>
      </c>
      <c r="C2016" s="11">
        <v>3</v>
      </c>
      <c r="D2016" s="11"/>
      <c r="E2016" s="5" t="s">
        <v>5655</v>
      </c>
      <c r="F2016" s="5" t="s">
        <v>44</v>
      </c>
      <c r="G2016" s="5" t="s">
        <v>14</v>
      </c>
      <c r="H2016" s="6" t="s">
        <v>5656</v>
      </c>
      <c r="I2016" s="11">
        <v>164.5</v>
      </c>
    </row>
    <row r="2017" spans="1:9" ht="19.5" customHeight="1">
      <c r="A2017" s="14"/>
      <c r="B2017" s="20" t="s">
        <v>5642</v>
      </c>
      <c r="C2017" s="12">
        <v>3</v>
      </c>
      <c r="D2017" s="12"/>
      <c r="E2017" s="5" t="s">
        <v>5657</v>
      </c>
      <c r="F2017" s="5" t="s">
        <v>13</v>
      </c>
      <c r="G2017" s="5" t="s">
        <v>14</v>
      </c>
      <c r="H2017" s="6" t="s">
        <v>5658</v>
      </c>
      <c r="I2017" s="12">
        <v>164.5</v>
      </c>
    </row>
    <row r="2018" spans="1:9" ht="19.5" customHeight="1">
      <c r="A2018" s="13">
        <v>556</v>
      </c>
      <c r="B2018" s="18" t="s">
        <v>5659</v>
      </c>
      <c r="C2018" s="10">
        <v>3</v>
      </c>
      <c r="D2018" s="10" t="s">
        <v>5660</v>
      </c>
      <c r="E2018" s="5" t="s">
        <v>5661</v>
      </c>
      <c r="F2018" s="5" t="s">
        <v>44</v>
      </c>
      <c r="G2018" s="5" t="s">
        <v>14</v>
      </c>
      <c r="H2018" s="6" t="s">
        <v>5662</v>
      </c>
      <c r="I2018" s="10">
        <v>154.5</v>
      </c>
    </row>
    <row r="2019" spans="1:9" ht="19.5" customHeight="1">
      <c r="A2019" s="15"/>
      <c r="B2019" s="19" t="s">
        <v>5663</v>
      </c>
      <c r="C2019" s="11">
        <v>3</v>
      </c>
      <c r="D2019" s="11"/>
      <c r="E2019" s="5" t="s">
        <v>5664</v>
      </c>
      <c r="F2019" s="5" t="s">
        <v>13</v>
      </c>
      <c r="G2019" s="5" t="s">
        <v>14</v>
      </c>
      <c r="H2019" s="6" t="s">
        <v>5665</v>
      </c>
      <c r="I2019" s="11">
        <v>154.5</v>
      </c>
    </row>
    <row r="2020" spans="1:9" ht="19.5" customHeight="1">
      <c r="A2020" s="15"/>
      <c r="B2020" s="19" t="s">
        <v>5663</v>
      </c>
      <c r="C2020" s="11">
        <v>3</v>
      </c>
      <c r="D2020" s="11"/>
      <c r="E2020" s="5" t="s">
        <v>5666</v>
      </c>
      <c r="F2020" s="5" t="s">
        <v>13</v>
      </c>
      <c r="G2020" s="5" t="s">
        <v>14</v>
      </c>
      <c r="H2020" s="6" t="s">
        <v>5667</v>
      </c>
      <c r="I2020" s="11">
        <v>154.5</v>
      </c>
    </row>
    <row r="2021" spans="1:9" ht="19.5" customHeight="1">
      <c r="A2021" s="15"/>
      <c r="B2021" s="19" t="s">
        <v>5663</v>
      </c>
      <c r="C2021" s="11">
        <v>3</v>
      </c>
      <c r="D2021" s="11"/>
      <c r="E2021" s="5" t="s">
        <v>5668</v>
      </c>
      <c r="F2021" s="5" t="s">
        <v>13</v>
      </c>
      <c r="G2021" s="5" t="s">
        <v>14</v>
      </c>
      <c r="H2021" s="6" t="s">
        <v>5669</v>
      </c>
      <c r="I2021" s="11">
        <v>154.5</v>
      </c>
    </row>
    <row r="2022" spans="1:9" ht="19.5" customHeight="1">
      <c r="A2022" s="15"/>
      <c r="B2022" s="19" t="s">
        <v>5663</v>
      </c>
      <c r="C2022" s="11">
        <v>3</v>
      </c>
      <c r="D2022" s="11"/>
      <c r="E2022" s="5" t="s">
        <v>5670</v>
      </c>
      <c r="F2022" s="5" t="s">
        <v>44</v>
      </c>
      <c r="G2022" s="5" t="s">
        <v>14</v>
      </c>
      <c r="H2022" s="6" t="s">
        <v>5671</v>
      </c>
      <c r="I2022" s="11">
        <v>154.5</v>
      </c>
    </row>
    <row r="2023" spans="1:9" ht="19.5" customHeight="1">
      <c r="A2023" s="15"/>
      <c r="B2023" s="19" t="s">
        <v>5663</v>
      </c>
      <c r="C2023" s="11">
        <v>3</v>
      </c>
      <c r="D2023" s="11"/>
      <c r="E2023" s="5" t="s">
        <v>5672</v>
      </c>
      <c r="F2023" s="5" t="s">
        <v>13</v>
      </c>
      <c r="G2023" s="5" t="s">
        <v>14</v>
      </c>
      <c r="H2023" s="6" t="s">
        <v>5673</v>
      </c>
      <c r="I2023" s="11">
        <v>154.5</v>
      </c>
    </row>
    <row r="2024" spans="1:9" ht="19.5" customHeight="1">
      <c r="A2024" s="15"/>
      <c r="B2024" s="19" t="s">
        <v>5663</v>
      </c>
      <c r="C2024" s="11">
        <v>3</v>
      </c>
      <c r="D2024" s="11"/>
      <c r="E2024" s="5" t="s">
        <v>5674</v>
      </c>
      <c r="F2024" s="5" t="s">
        <v>44</v>
      </c>
      <c r="G2024" s="5" t="s">
        <v>14</v>
      </c>
      <c r="H2024" s="6" t="s">
        <v>5675</v>
      </c>
      <c r="I2024" s="11">
        <v>154.5</v>
      </c>
    </row>
    <row r="2025" spans="1:9" ht="19.5" customHeight="1">
      <c r="A2025" s="15"/>
      <c r="B2025" s="19" t="s">
        <v>5663</v>
      </c>
      <c r="C2025" s="11">
        <v>3</v>
      </c>
      <c r="D2025" s="11"/>
      <c r="E2025" s="5" t="s">
        <v>5676</v>
      </c>
      <c r="F2025" s="5" t="s">
        <v>13</v>
      </c>
      <c r="G2025" s="5" t="s">
        <v>14</v>
      </c>
      <c r="H2025" s="6" t="s">
        <v>5677</v>
      </c>
      <c r="I2025" s="11">
        <v>154.5</v>
      </c>
    </row>
    <row r="2026" spans="1:9" ht="19.5" customHeight="1">
      <c r="A2026" s="14"/>
      <c r="B2026" s="20" t="s">
        <v>5663</v>
      </c>
      <c r="C2026" s="12">
        <v>3</v>
      </c>
      <c r="D2026" s="12"/>
      <c r="E2026" s="5" t="s">
        <v>5678</v>
      </c>
      <c r="F2026" s="5" t="s">
        <v>44</v>
      </c>
      <c r="G2026" s="5" t="s">
        <v>18</v>
      </c>
      <c r="H2026" s="6" t="s">
        <v>5679</v>
      </c>
      <c r="I2026" s="12">
        <v>154.5</v>
      </c>
    </row>
    <row r="2027" spans="1:9" ht="19.5" customHeight="1">
      <c r="A2027" s="13">
        <v>557</v>
      </c>
      <c r="B2027" s="18" t="s">
        <v>5680</v>
      </c>
      <c r="C2027" s="10">
        <v>6</v>
      </c>
      <c r="D2027" s="10" t="s">
        <v>5681</v>
      </c>
      <c r="E2027" s="5" t="s">
        <v>5682</v>
      </c>
      <c r="F2027" s="5" t="s">
        <v>44</v>
      </c>
      <c r="G2027" s="5" t="s">
        <v>14</v>
      </c>
      <c r="H2027" s="6" t="s">
        <v>5683</v>
      </c>
      <c r="I2027" s="10">
        <v>126.5</v>
      </c>
    </row>
    <row r="2028" spans="1:9" ht="19.5" customHeight="1">
      <c r="A2028" s="15"/>
      <c r="B2028" s="19" t="s">
        <v>5684</v>
      </c>
      <c r="C2028" s="11">
        <v>6</v>
      </c>
      <c r="D2028" s="11"/>
      <c r="E2028" s="5" t="s">
        <v>5685</v>
      </c>
      <c r="F2028" s="5" t="s">
        <v>44</v>
      </c>
      <c r="G2028" s="5" t="s">
        <v>18</v>
      </c>
      <c r="H2028" s="6" t="s">
        <v>5686</v>
      </c>
      <c r="I2028" s="11">
        <v>126.5</v>
      </c>
    </row>
    <row r="2029" spans="1:9" ht="19.5" customHeight="1">
      <c r="A2029" s="15"/>
      <c r="B2029" s="19" t="s">
        <v>5684</v>
      </c>
      <c r="C2029" s="11">
        <v>6</v>
      </c>
      <c r="D2029" s="11"/>
      <c r="E2029" s="5" t="s">
        <v>5687</v>
      </c>
      <c r="F2029" s="5" t="s">
        <v>44</v>
      </c>
      <c r="G2029" s="5" t="s">
        <v>18</v>
      </c>
      <c r="H2029" s="6" t="s">
        <v>5688</v>
      </c>
      <c r="I2029" s="11">
        <v>126.5</v>
      </c>
    </row>
    <row r="2030" spans="1:9" ht="19.5" customHeight="1">
      <c r="A2030" s="15"/>
      <c r="B2030" s="19" t="s">
        <v>5684</v>
      </c>
      <c r="C2030" s="11">
        <v>6</v>
      </c>
      <c r="D2030" s="11"/>
      <c r="E2030" s="5" t="s">
        <v>5689</v>
      </c>
      <c r="F2030" s="5" t="s">
        <v>44</v>
      </c>
      <c r="G2030" s="5" t="s">
        <v>18</v>
      </c>
      <c r="H2030" s="6" t="s">
        <v>5690</v>
      </c>
      <c r="I2030" s="11">
        <v>126.5</v>
      </c>
    </row>
    <row r="2031" spans="1:9" ht="19.5" customHeight="1">
      <c r="A2031" s="15"/>
      <c r="B2031" s="19" t="s">
        <v>5684</v>
      </c>
      <c r="C2031" s="11">
        <v>6</v>
      </c>
      <c r="D2031" s="11"/>
      <c r="E2031" s="5" t="s">
        <v>5691</v>
      </c>
      <c r="F2031" s="5" t="s">
        <v>13</v>
      </c>
      <c r="G2031" s="5" t="s">
        <v>14</v>
      </c>
      <c r="H2031" s="6" t="s">
        <v>5692</v>
      </c>
      <c r="I2031" s="11">
        <v>126.5</v>
      </c>
    </row>
    <row r="2032" spans="1:9" ht="19.5" customHeight="1">
      <c r="A2032" s="15"/>
      <c r="B2032" s="19" t="s">
        <v>5684</v>
      </c>
      <c r="C2032" s="11">
        <v>6</v>
      </c>
      <c r="D2032" s="11"/>
      <c r="E2032" s="5" t="s">
        <v>5693</v>
      </c>
      <c r="F2032" s="5" t="s">
        <v>13</v>
      </c>
      <c r="G2032" s="5" t="s">
        <v>14</v>
      </c>
      <c r="H2032" s="6" t="s">
        <v>5694</v>
      </c>
      <c r="I2032" s="11">
        <v>126.5</v>
      </c>
    </row>
    <row r="2033" spans="1:9" ht="19.5" customHeight="1">
      <c r="A2033" s="15"/>
      <c r="B2033" s="19" t="s">
        <v>5684</v>
      </c>
      <c r="C2033" s="11">
        <v>6</v>
      </c>
      <c r="D2033" s="11"/>
      <c r="E2033" s="5" t="s">
        <v>5695</v>
      </c>
      <c r="F2033" s="5" t="s">
        <v>13</v>
      </c>
      <c r="G2033" s="5" t="s">
        <v>30</v>
      </c>
      <c r="H2033" s="6" t="s">
        <v>5696</v>
      </c>
      <c r="I2033" s="11">
        <v>126.5</v>
      </c>
    </row>
    <row r="2034" spans="1:9" ht="19.5" customHeight="1">
      <c r="A2034" s="15"/>
      <c r="B2034" s="19" t="s">
        <v>5684</v>
      </c>
      <c r="C2034" s="11">
        <v>6</v>
      </c>
      <c r="D2034" s="11"/>
      <c r="E2034" s="5" t="s">
        <v>5697</v>
      </c>
      <c r="F2034" s="5" t="s">
        <v>44</v>
      </c>
      <c r="G2034" s="5" t="s">
        <v>14</v>
      </c>
      <c r="H2034" s="6" t="s">
        <v>5698</v>
      </c>
      <c r="I2034" s="11">
        <v>126.5</v>
      </c>
    </row>
    <row r="2035" spans="1:9" ht="19.5" customHeight="1">
      <c r="A2035" s="15"/>
      <c r="B2035" s="19" t="s">
        <v>5684</v>
      </c>
      <c r="C2035" s="11">
        <v>6</v>
      </c>
      <c r="D2035" s="11"/>
      <c r="E2035" s="5" t="s">
        <v>5699</v>
      </c>
      <c r="F2035" s="5" t="s">
        <v>44</v>
      </c>
      <c r="G2035" s="5" t="s">
        <v>14</v>
      </c>
      <c r="H2035" s="6" t="s">
        <v>5700</v>
      </c>
      <c r="I2035" s="11">
        <v>126.5</v>
      </c>
    </row>
    <row r="2036" spans="1:9" ht="19.5" customHeight="1">
      <c r="A2036" s="14"/>
      <c r="B2036" s="20" t="s">
        <v>5684</v>
      </c>
      <c r="C2036" s="12">
        <v>6</v>
      </c>
      <c r="D2036" s="12"/>
      <c r="E2036" s="5" t="s">
        <v>5701</v>
      </c>
      <c r="F2036" s="5" t="s">
        <v>44</v>
      </c>
      <c r="G2036" s="5" t="s">
        <v>18</v>
      </c>
      <c r="H2036" s="6" t="s">
        <v>5702</v>
      </c>
      <c r="I2036" s="12">
        <v>126.5</v>
      </c>
    </row>
    <row r="2037" spans="1:9" ht="19.5" customHeight="1">
      <c r="A2037" s="13">
        <v>558</v>
      </c>
      <c r="B2037" s="18" t="s">
        <v>5703</v>
      </c>
      <c r="C2037" s="10">
        <v>6</v>
      </c>
      <c r="D2037" s="10" t="s">
        <v>5704</v>
      </c>
      <c r="E2037" s="5" t="s">
        <v>5705</v>
      </c>
      <c r="F2037" s="5" t="s">
        <v>44</v>
      </c>
      <c r="G2037" s="5" t="s">
        <v>18</v>
      </c>
      <c r="H2037" s="6" t="s">
        <v>5706</v>
      </c>
      <c r="I2037" s="10">
        <v>164.5</v>
      </c>
    </row>
    <row r="2038" spans="1:9" ht="19.5" customHeight="1">
      <c r="A2038" s="15"/>
      <c r="B2038" s="19" t="s">
        <v>5707</v>
      </c>
      <c r="C2038" s="11">
        <v>6</v>
      </c>
      <c r="D2038" s="11"/>
      <c r="E2038" s="5" t="s">
        <v>5708</v>
      </c>
      <c r="F2038" s="5" t="s">
        <v>44</v>
      </c>
      <c r="G2038" s="5" t="s">
        <v>14</v>
      </c>
      <c r="H2038" s="6" t="s">
        <v>5709</v>
      </c>
      <c r="I2038" s="11">
        <v>164.5</v>
      </c>
    </row>
    <row r="2039" spans="1:9" ht="19.5" customHeight="1">
      <c r="A2039" s="15"/>
      <c r="B2039" s="19" t="s">
        <v>5707</v>
      </c>
      <c r="C2039" s="11">
        <v>6</v>
      </c>
      <c r="D2039" s="11"/>
      <c r="E2039" s="5" t="s">
        <v>5710</v>
      </c>
      <c r="F2039" s="5" t="s">
        <v>13</v>
      </c>
      <c r="G2039" s="5" t="s">
        <v>14</v>
      </c>
      <c r="H2039" s="6" t="s">
        <v>5711</v>
      </c>
      <c r="I2039" s="11">
        <v>164.5</v>
      </c>
    </row>
    <row r="2040" spans="1:9" ht="19.5" customHeight="1">
      <c r="A2040" s="15"/>
      <c r="B2040" s="19" t="s">
        <v>5707</v>
      </c>
      <c r="C2040" s="11">
        <v>6</v>
      </c>
      <c r="D2040" s="11"/>
      <c r="E2040" s="5" t="s">
        <v>5712</v>
      </c>
      <c r="F2040" s="5" t="s">
        <v>13</v>
      </c>
      <c r="G2040" s="5" t="s">
        <v>18</v>
      </c>
      <c r="H2040" s="6" t="s">
        <v>5713</v>
      </c>
      <c r="I2040" s="11">
        <v>164.5</v>
      </c>
    </row>
    <row r="2041" spans="1:9" ht="19.5" customHeight="1">
      <c r="A2041" s="15"/>
      <c r="B2041" s="19" t="s">
        <v>5707</v>
      </c>
      <c r="C2041" s="11">
        <v>6</v>
      </c>
      <c r="D2041" s="11"/>
      <c r="E2041" s="5" t="s">
        <v>5714</v>
      </c>
      <c r="F2041" s="5" t="s">
        <v>13</v>
      </c>
      <c r="G2041" s="5" t="s">
        <v>14</v>
      </c>
      <c r="H2041" s="6" t="s">
        <v>5715</v>
      </c>
      <c r="I2041" s="11">
        <v>164.5</v>
      </c>
    </row>
    <row r="2042" spans="1:9" ht="19.5" customHeight="1">
      <c r="A2042" s="15"/>
      <c r="B2042" s="19" t="s">
        <v>5707</v>
      </c>
      <c r="C2042" s="11">
        <v>6</v>
      </c>
      <c r="D2042" s="11"/>
      <c r="E2042" s="5" t="s">
        <v>5716</v>
      </c>
      <c r="F2042" s="5" t="s">
        <v>13</v>
      </c>
      <c r="G2042" s="5" t="s">
        <v>14</v>
      </c>
      <c r="H2042" s="6" t="s">
        <v>5717</v>
      </c>
      <c r="I2042" s="11">
        <v>164.5</v>
      </c>
    </row>
    <row r="2043" spans="1:9" ht="19.5" customHeight="1">
      <c r="A2043" s="15"/>
      <c r="B2043" s="19" t="s">
        <v>5707</v>
      </c>
      <c r="C2043" s="11">
        <v>6</v>
      </c>
      <c r="D2043" s="11"/>
      <c r="E2043" s="5" t="s">
        <v>5718</v>
      </c>
      <c r="F2043" s="5" t="s">
        <v>44</v>
      </c>
      <c r="G2043" s="5" t="s">
        <v>14</v>
      </c>
      <c r="H2043" s="6" t="s">
        <v>5719</v>
      </c>
      <c r="I2043" s="11">
        <v>164.5</v>
      </c>
    </row>
    <row r="2044" spans="1:9" ht="19.5" customHeight="1">
      <c r="A2044" s="15"/>
      <c r="B2044" s="19" t="s">
        <v>5707</v>
      </c>
      <c r="C2044" s="11">
        <v>6</v>
      </c>
      <c r="D2044" s="11"/>
      <c r="E2044" s="5" t="s">
        <v>5720</v>
      </c>
      <c r="F2044" s="5" t="s">
        <v>13</v>
      </c>
      <c r="G2044" s="5" t="s">
        <v>14</v>
      </c>
      <c r="H2044" s="6" t="s">
        <v>5721</v>
      </c>
      <c r="I2044" s="11">
        <v>164.5</v>
      </c>
    </row>
    <row r="2045" spans="1:9" ht="19.5" customHeight="1">
      <c r="A2045" s="15"/>
      <c r="B2045" s="19" t="s">
        <v>5707</v>
      </c>
      <c r="C2045" s="11">
        <v>6</v>
      </c>
      <c r="D2045" s="11"/>
      <c r="E2045" s="5" t="s">
        <v>5722</v>
      </c>
      <c r="F2045" s="5" t="s">
        <v>13</v>
      </c>
      <c r="G2045" s="5" t="s">
        <v>14</v>
      </c>
      <c r="H2045" s="6" t="s">
        <v>5723</v>
      </c>
      <c r="I2045" s="11">
        <v>164.5</v>
      </c>
    </row>
    <row r="2046" spans="1:9" ht="19.5" customHeight="1">
      <c r="A2046" s="15"/>
      <c r="B2046" s="19" t="s">
        <v>5707</v>
      </c>
      <c r="C2046" s="11">
        <v>6</v>
      </c>
      <c r="D2046" s="11"/>
      <c r="E2046" s="5" t="s">
        <v>5724</v>
      </c>
      <c r="F2046" s="5" t="s">
        <v>13</v>
      </c>
      <c r="G2046" s="5" t="s">
        <v>5725</v>
      </c>
      <c r="H2046" s="6" t="s">
        <v>5726</v>
      </c>
      <c r="I2046" s="11">
        <v>164.5</v>
      </c>
    </row>
    <row r="2047" spans="1:9" ht="19.5" customHeight="1">
      <c r="A2047" s="15"/>
      <c r="B2047" s="19" t="s">
        <v>5707</v>
      </c>
      <c r="C2047" s="11">
        <v>6</v>
      </c>
      <c r="D2047" s="11"/>
      <c r="E2047" s="5" t="s">
        <v>5727</v>
      </c>
      <c r="F2047" s="5" t="s">
        <v>44</v>
      </c>
      <c r="G2047" s="5" t="s">
        <v>14</v>
      </c>
      <c r="H2047" s="6" t="s">
        <v>5728</v>
      </c>
      <c r="I2047" s="11">
        <v>164.5</v>
      </c>
    </row>
    <row r="2048" spans="1:9" ht="19.5" customHeight="1">
      <c r="A2048" s="15"/>
      <c r="B2048" s="19" t="s">
        <v>5707</v>
      </c>
      <c r="C2048" s="11">
        <v>6</v>
      </c>
      <c r="D2048" s="11"/>
      <c r="E2048" s="5" t="s">
        <v>5729</v>
      </c>
      <c r="F2048" s="5" t="s">
        <v>13</v>
      </c>
      <c r="G2048" s="5" t="s">
        <v>18</v>
      </c>
      <c r="H2048" s="6" t="s">
        <v>5730</v>
      </c>
      <c r="I2048" s="11">
        <v>164.5</v>
      </c>
    </row>
    <row r="2049" spans="1:9" ht="19.5" customHeight="1">
      <c r="A2049" s="15"/>
      <c r="B2049" s="19" t="s">
        <v>5707</v>
      </c>
      <c r="C2049" s="11">
        <v>6</v>
      </c>
      <c r="D2049" s="11"/>
      <c r="E2049" s="5" t="s">
        <v>5731</v>
      </c>
      <c r="F2049" s="5" t="s">
        <v>44</v>
      </c>
      <c r="G2049" s="5" t="s">
        <v>18</v>
      </c>
      <c r="H2049" s="6" t="s">
        <v>5732</v>
      </c>
      <c r="I2049" s="11">
        <v>164.5</v>
      </c>
    </row>
    <row r="2050" spans="1:9" ht="19.5" customHeight="1">
      <c r="A2050" s="15"/>
      <c r="B2050" s="19" t="s">
        <v>5707</v>
      </c>
      <c r="C2050" s="11">
        <v>6</v>
      </c>
      <c r="D2050" s="11"/>
      <c r="E2050" s="5" t="s">
        <v>5733</v>
      </c>
      <c r="F2050" s="5" t="s">
        <v>13</v>
      </c>
      <c r="G2050" s="5" t="s">
        <v>14</v>
      </c>
      <c r="H2050" s="6" t="s">
        <v>5734</v>
      </c>
      <c r="I2050" s="11">
        <v>164.5</v>
      </c>
    </row>
    <row r="2051" spans="1:9" ht="19.5" customHeight="1">
      <c r="A2051" s="15"/>
      <c r="B2051" s="19" t="s">
        <v>5707</v>
      </c>
      <c r="C2051" s="11">
        <v>6</v>
      </c>
      <c r="D2051" s="11"/>
      <c r="E2051" s="5" t="s">
        <v>5735</v>
      </c>
      <c r="F2051" s="5" t="s">
        <v>13</v>
      </c>
      <c r="G2051" s="5" t="s">
        <v>18</v>
      </c>
      <c r="H2051" s="6" t="s">
        <v>5736</v>
      </c>
      <c r="I2051" s="11">
        <v>164.5</v>
      </c>
    </row>
    <row r="2052" spans="1:9" ht="19.5" customHeight="1">
      <c r="A2052" s="15"/>
      <c r="B2052" s="19" t="s">
        <v>5707</v>
      </c>
      <c r="C2052" s="11">
        <v>6</v>
      </c>
      <c r="D2052" s="11"/>
      <c r="E2052" s="5" t="s">
        <v>5737</v>
      </c>
      <c r="F2052" s="5" t="s">
        <v>13</v>
      </c>
      <c r="G2052" s="5" t="s">
        <v>18</v>
      </c>
      <c r="H2052" s="6" t="s">
        <v>5738</v>
      </c>
      <c r="I2052" s="11">
        <v>164.5</v>
      </c>
    </row>
    <row r="2053" spans="1:9" ht="19.5" customHeight="1">
      <c r="A2053" s="15"/>
      <c r="B2053" s="19" t="s">
        <v>5707</v>
      </c>
      <c r="C2053" s="11">
        <v>6</v>
      </c>
      <c r="D2053" s="11"/>
      <c r="E2053" s="5" t="s">
        <v>5739</v>
      </c>
      <c r="F2053" s="5" t="s">
        <v>44</v>
      </c>
      <c r="G2053" s="5" t="s">
        <v>14</v>
      </c>
      <c r="H2053" s="6" t="s">
        <v>5740</v>
      </c>
      <c r="I2053" s="11">
        <v>164.5</v>
      </c>
    </row>
    <row r="2054" spans="1:9" ht="19.5" customHeight="1">
      <c r="A2054" s="14"/>
      <c r="B2054" s="20" t="s">
        <v>5707</v>
      </c>
      <c r="C2054" s="12">
        <v>6</v>
      </c>
      <c r="D2054" s="12"/>
      <c r="E2054" s="5" t="s">
        <v>5741</v>
      </c>
      <c r="F2054" s="5" t="s">
        <v>44</v>
      </c>
      <c r="G2054" s="5" t="s">
        <v>14</v>
      </c>
      <c r="H2054" s="6" t="s">
        <v>5742</v>
      </c>
      <c r="I2054" s="12">
        <v>164.5</v>
      </c>
    </row>
    <row r="2055" spans="1:9" ht="19.5" customHeight="1">
      <c r="A2055" s="13">
        <v>559</v>
      </c>
      <c r="B2055" s="18" t="s">
        <v>5743</v>
      </c>
      <c r="C2055" s="10">
        <v>4</v>
      </c>
      <c r="D2055" s="10" t="s">
        <v>5744</v>
      </c>
      <c r="E2055" s="5" t="s">
        <v>5745</v>
      </c>
      <c r="F2055" s="5" t="s">
        <v>44</v>
      </c>
      <c r="G2055" s="5" t="s">
        <v>18</v>
      </c>
      <c r="H2055" s="6" t="s">
        <v>5746</v>
      </c>
      <c r="I2055" s="10">
        <v>163.5</v>
      </c>
    </row>
    <row r="2056" spans="1:9" ht="19.5" customHeight="1">
      <c r="A2056" s="15"/>
      <c r="B2056" s="19" t="s">
        <v>5747</v>
      </c>
      <c r="C2056" s="11">
        <v>4</v>
      </c>
      <c r="D2056" s="11"/>
      <c r="E2056" s="5" t="s">
        <v>5748</v>
      </c>
      <c r="F2056" s="5" t="s">
        <v>44</v>
      </c>
      <c r="G2056" s="5" t="s">
        <v>14</v>
      </c>
      <c r="H2056" s="6" t="s">
        <v>5749</v>
      </c>
      <c r="I2056" s="11">
        <v>163.5</v>
      </c>
    </row>
    <row r="2057" spans="1:9" ht="19.5" customHeight="1">
      <c r="A2057" s="15"/>
      <c r="B2057" s="19" t="s">
        <v>5747</v>
      </c>
      <c r="C2057" s="11">
        <v>4</v>
      </c>
      <c r="D2057" s="11"/>
      <c r="E2057" s="5" t="s">
        <v>5750</v>
      </c>
      <c r="F2057" s="5" t="s">
        <v>13</v>
      </c>
      <c r="G2057" s="5" t="s">
        <v>14</v>
      </c>
      <c r="H2057" s="6" t="s">
        <v>5751</v>
      </c>
      <c r="I2057" s="11">
        <v>163.5</v>
      </c>
    </row>
    <row r="2058" spans="1:9" ht="19.5" customHeight="1">
      <c r="A2058" s="15"/>
      <c r="B2058" s="19" t="s">
        <v>5747</v>
      </c>
      <c r="C2058" s="11">
        <v>4</v>
      </c>
      <c r="D2058" s="11"/>
      <c r="E2058" s="5" t="s">
        <v>5752</v>
      </c>
      <c r="F2058" s="5" t="s">
        <v>13</v>
      </c>
      <c r="G2058" s="5" t="s">
        <v>14</v>
      </c>
      <c r="H2058" s="6" t="s">
        <v>5753</v>
      </c>
      <c r="I2058" s="11">
        <v>163.5</v>
      </c>
    </row>
    <row r="2059" spans="1:9" ht="19.5" customHeight="1">
      <c r="A2059" s="15"/>
      <c r="B2059" s="19" t="s">
        <v>5747</v>
      </c>
      <c r="C2059" s="11">
        <v>4</v>
      </c>
      <c r="D2059" s="11"/>
      <c r="E2059" s="5" t="s">
        <v>5754</v>
      </c>
      <c r="F2059" s="5" t="s">
        <v>13</v>
      </c>
      <c r="G2059" s="5" t="s">
        <v>18</v>
      </c>
      <c r="H2059" s="6" t="s">
        <v>5755</v>
      </c>
      <c r="I2059" s="11">
        <v>163.5</v>
      </c>
    </row>
    <row r="2060" spans="1:9" ht="19.5" customHeight="1">
      <c r="A2060" s="15"/>
      <c r="B2060" s="19" t="s">
        <v>5747</v>
      </c>
      <c r="C2060" s="11">
        <v>4</v>
      </c>
      <c r="D2060" s="11"/>
      <c r="E2060" s="5" t="s">
        <v>5756</v>
      </c>
      <c r="F2060" s="5" t="s">
        <v>13</v>
      </c>
      <c r="G2060" s="5" t="s">
        <v>14</v>
      </c>
      <c r="H2060" s="6" t="s">
        <v>5757</v>
      </c>
      <c r="I2060" s="11">
        <v>163.5</v>
      </c>
    </row>
    <row r="2061" spans="1:9" ht="19.5" customHeight="1">
      <c r="A2061" s="15"/>
      <c r="B2061" s="19" t="s">
        <v>5747</v>
      </c>
      <c r="C2061" s="11">
        <v>4</v>
      </c>
      <c r="D2061" s="11"/>
      <c r="E2061" s="5" t="s">
        <v>5758</v>
      </c>
      <c r="F2061" s="5" t="s">
        <v>44</v>
      </c>
      <c r="G2061" s="5" t="s">
        <v>18</v>
      </c>
      <c r="H2061" s="6" t="s">
        <v>5759</v>
      </c>
      <c r="I2061" s="11">
        <v>163.5</v>
      </c>
    </row>
    <row r="2062" spans="1:9" ht="19.5" customHeight="1">
      <c r="A2062" s="15"/>
      <c r="B2062" s="19" t="s">
        <v>5747</v>
      </c>
      <c r="C2062" s="11">
        <v>4</v>
      </c>
      <c r="D2062" s="11"/>
      <c r="E2062" s="5" t="s">
        <v>5760</v>
      </c>
      <c r="F2062" s="5" t="s">
        <v>13</v>
      </c>
      <c r="G2062" s="5" t="s">
        <v>14</v>
      </c>
      <c r="H2062" s="6" t="s">
        <v>5761</v>
      </c>
      <c r="I2062" s="11">
        <v>163.5</v>
      </c>
    </row>
    <row r="2063" spans="1:9" ht="19.5" customHeight="1">
      <c r="A2063" s="15"/>
      <c r="B2063" s="19" t="s">
        <v>5747</v>
      </c>
      <c r="C2063" s="11">
        <v>4</v>
      </c>
      <c r="D2063" s="11"/>
      <c r="E2063" s="5" t="s">
        <v>5762</v>
      </c>
      <c r="F2063" s="5" t="s">
        <v>44</v>
      </c>
      <c r="G2063" s="5" t="s">
        <v>18</v>
      </c>
      <c r="H2063" s="6" t="s">
        <v>5763</v>
      </c>
      <c r="I2063" s="11">
        <v>163.5</v>
      </c>
    </row>
    <row r="2064" spans="1:9" ht="19.5" customHeight="1">
      <c r="A2064" s="15"/>
      <c r="B2064" s="19" t="s">
        <v>5747</v>
      </c>
      <c r="C2064" s="11">
        <v>4</v>
      </c>
      <c r="D2064" s="11"/>
      <c r="E2064" s="5" t="s">
        <v>5764</v>
      </c>
      <c r="F2064" s="5" t="s">
        <v>13</v>
      </c>
      <c r="G2064" s="5" t="s">
        <v>14</v>
      </c>
      <c r="H2064" s="6" t="s">
        <v>5765</v>
      </c>
      <c r="I2064" s="11">
        <v>163.5</v>
      </c>
    </row>
    <row r="2065" spans="1:9" ht="19.5" customHeight="1">
      <c r="A2065" s="15"/>
      <c r="B2065" s="19" t="s">
        <v>5747</v>
      </c>
      <c r="C2065" s="11">
        <v>4</v>
      </c>
      <c r="D2065" s="11"/>
      <c r="E2065" s="5" t="s">
        <v>5766</v>
      </c>
      <c r="F2065" s="5" t="s">
        <v>13</v>
      </c>
      <c r="G2065" s="5" t="s">
        <v>114</v>
      </c>
      <c r="H2065" s="6" t="s">
        <v>5767</v>
      </c>
      <c r="I2065" s="11">
        <v>163.5</v>
      </c>
    </row>
    <row r="2066" spans="1:9" ht="19.5" customHeight="1">
      <c r="A2066" s="14"/>
      <c r="B2066" s="20" t="s">
        <v>5747</v>
      </c>
      <c r="C2066" s="12">
        <v>4</v>
      </c>
      <c r="D2066" s="12"/>
      <c r="E2066" s="5" t="s">
        <v>5768</v>
      </c>
      <c r="F2066" s="5" t="s">
        <v>13</v>
      </c>
      <c r="G2066" s="5" t="s">
        <v>18</v>
      </c>
      <c r="H2066" s="6" t="s">
        <v>5769</v>
      </c>
      <c r="I2066" s="12">
        <v>163.5</v>
      </c>
    </row>
    <row r="2067" spans="1:9" ht="19.5" customHeight="1">
      <c r="A2067" s="13">
        <v>560</v>
      </c>
      <c r="B2067" s="18" t="s">
        <v>5770</v>
      </c>
      <c r="C2067" s="10">
        <v>4</v>
      </c>
      <c r="D2067" s="10" t="s">
        <v>5771</v>
      </c>
      <c r="E2067" s="5" t="s">
        <v>5772</v>
      </c>
      <c r="F2067" s="5" t="s">
        <v>13</v>
      </c>
      <c r="G2067" s="5" t="s">
        <v>18</v>
      </c>
      <c r="H2067" s="6" t="s">
        <v>5773</v>
      </c>
      <c r="I2067" s="10">
        <v>145.5</v>
      </c>
    </row>
    <row r="2068" spans="1:9" ht="19.5" customHeight="1">
      <c r="A2068" s="15"/>
      <c r="B2068" s="19" t="s">
        <v>5774</v>
      </c>
      <c r="C2068" s="11">
        <v>4</v>
      </c>
      <c r="D2068" s="11"/>
      <c r="E2068" s="5" t="s">
        <v>5775</v>
      </c>
      <c r="F2068" s="5" t="s">
        <v>13</v>
      </c>
      <c r="G2068" s="5" t="s">
        <v>14</v>
      </c>
      <c r="H2068" s="6" t="s">
        <v>5776</v>
      </c>
      <c r="I2068" s="11">
        <v>145.5</v>
      </c>
    </row>
    <row r="2069" spans="1:9" ht="19.5" customHeight="1">
      <c r="A2069" s="15"/>
      <c r="B2069" s="19" t="s">
        <v>5774</v>
      </c>
      <c r="C2069" s="11">
        <v>4</v>
      </c>
      <c r="D2069" s="11"/>
      <c r="E2069" s="5" t="s">
        <v>5777</v>
      </c>
      <c r="F2069" s="5" t="s">
        <v>44</v>
      </c>
      <c r="G2069" s="5" t="s">
        <v>14</v>
      </c>
      <c r="H2069" s="6" t="s">
        <v>5778</v>
      </c>
      <c r="I2069" s="11">
        <v>145.5</v>
      </c>
    </row>
    <row r="2070" spans="1:9" ht="19.5" customHeight="1">
      <c r="A2070" s="15"/>
      <c r="B2070" s="19" t="s">
        <v>5774</v>
      </c>
      <c r="C2070" s="11">
        <v>4</v>
      </c>
      <c r="D2070" s="11"/>
      <c r="E2070" s="5" t="s">
        <v>5779</v>
      </c>
      <c r="F2070" s="5" t="s">
        <v>44</v>
      </c>
      <c r="G2070" s="5" t="s">
        <v>14</v>
      </c>
      <c r="H2070" s="6" t="s">
        <v>5780</v>
      </c>
      <c r="I2070" s="11">
        <v>145.5</v>
      </c>
    </row>
    <row r="2071" spans="1:9" ht="19.5" customHeight="1">
      <c r="A2071" s="15"/>
      <c r="B2071" s="19" t="s">
        <v>5774</v>
      </c>
      <c r="C2071" s="11">
        <v>4</v>
      </c>
      <c r="D2071" s="11"/>
      <c r="E2071" s="5" t="s">
        <v>5781</v>
      </c>
      <c r="F2071" s="5" t="s">
        <v>13</v>
      </c>
      <c r="G2071" s="5" t="s">
        <v>14</v>
      </c>
      <c r="H2071" s="6" t="s">
        <v>5782</v>
      </c>
      <c r="I2071" s="11">
        <v>145.5</v>
      </c>
    </row>
    <row r="2072" spans="1:9" ht="19.5" customHeight="1">
      <c r="A2072" s="15"/>
      <c r="B2072" s="19" t="s">
        <v>5774</v>
      </c>
      <c r="C2072" s="11">
        <v>4</v>
      </c>
      <c r="D2072" s="11"/>
      <c r="E2072" s="5" t="s">
        <v>5783</v>
      </c>
      <c r="F2072" s="5" t="s">
        <v>13</v>
      </c>
      <c r="G2072" s="5" t="s">
        <v>14</v>
      </c>
      <c r="H2072" s="6" t="s">
        <v>5784</v>
      </c>
      <c r="I2072" s="11">
        <v>145.5</v>
      </c>
    </row>
    <row r="2073" spans="1:9" ht="19.5" customHeight="1">
      <c r="A2073" s="15"/>
      <c r="B2073" s="19" t="s">
        <v>5774</v>
      </c>
      <c r="C2073" s="11">
        <v>4</v>
      </c>
      <c r="D2073" s="11"/>
      <c r="E2073" s="5" t="s">
        <v>5785</v>
      </c>
      <c r="F2073" s="5" t="s">
        <v>44</v>
      </c>
      <c r="G2073" s="5" t="s">
        <v>18</v>
      </c>
      <c r="H2073" s="6" t="s">
        <v>5786</v>
      </c>
      <c r="I2073" s="11">
        <v>145.5</v>
      </c>
    </row>
    <row r="2074" spans="1:9" ht="19.5" customHeight="1">
      <c r="A2074" s="15"/>
      <c r="B2074" s="19" t="s">
        <v>5774</v>
      </c>
      <c r="C2074" s="11">
        <v>4</v>
      </c>
      <c r="D2074" s="11"/>
      <c r="E2074" s="5" t="s">
        <v>5787</v>
      </c>
      <c r="F2074" s="5" t="s">
        <v>44</v>
      </c>
      <c r="G2074" s="5" t="s">
        <v>18</v>
      </c>
      <c r="H2074" s="6" t="s">
        <v>5788</v>
      </c>
      <c r="I2074" s="11">
        <v>145.5</v>
      </c>
    </row>
    <row r="2075" spans="1:9" ht="19.5" customHeight="1">
      <c r="A2075" s="15"/>
      <c r="B2075" s="19" t="s">
        <v>5774</v>
      </c>
      <c r="C2075" s="11">
        <v>4</v>
      </c>
      <c r="D2075" s="11"/>
      <c r="E2075" s="5" t="s">
        <v>5789</v>
      </c>
      <c r="F2075" s="5" t="s">
        <v>44</v>
      </c>
      <c r="G2075" s="5" t="s">
        <v>18</v>
      </c>
      <c r="H2075" s="6" t="s">
        <v>5790</v>
      </c>
      <c r="I2075" s="11">
        <v>145.5</v>
      </c>
    </row>
    <row r="2076" spans="1:9" ht="19.5" customHeight="1">
      <c r="A2076" s="15"/>
      <c r="B2076" s="19" t="s">
        <v>5774</v>
      </c>
      <c r="C2076" s="11">
        <v>4</v>
      </c>
      <c r="D2076" s="11"/>
      <c r="E2076" s="5" t="s">
        <v>5791</v>
      </c>
      <c r="F2076" s="5" t="s">
        <v>44</v>
      </c>
      <c r="G2076" s="5" t="s">
        <v>14</v>
      </c>
      <c r="H2076" s="6" t="s">
        <v>5792</v>
      </c>
      <c r="I2076" s="11">
        <v>145.5</v>
      </c>
    </row>
    <row r="2077" spans="1:9" ht="19.5" customHeight="1">
      <c r="A2077" s="15"/>
      <c r="B2077" s="19" t="s">
        <v>5774</v>
      </c>
      <c r="C2077" s="11">
        <v>4</v>
      </c>
      <c r="D2077" s="11"/>
      <c r="E2077" s="5" t="s">
        <v>5793</v>
      </c>
      <c r="F2077" s="5" t="s">
        <v>13</v>
      </c>
      <c r="G2077" s="5" t="s">
        <v>14</v>
      </c>
      <c r="H2077" s="6" t="s">
        <v>5794</v>
      </c>
      <c r="I2077" s="11">
        <v>145.5</v>
      </c>
    </row>
    <row r="2078" spans="1:9" ht="19.5" customHeight="1">
      <c r="A2078" s="14"/>
      <c r="B2078" s="20" t="s">
        <v>5774</v>
      </c>
      <c r="C2078" s="12">
        <v>4</v>
      </c>
      <c r="D2078" s="12"/>
      <c r="E2078" s="5" t="s">
        <v>5795</v>
      </c>
      <c r="F2078" s="5" t="s">
        <v>13</v>
      </c>
      <c r="G2078" s="5" t="s">
        <v>18</v>
      </c>
      <c r="H2078" s="6" t="s">
        <v>5796</v>
      </c>
      <c r="I2078" s="12">
        <v>145.5</v>
      </c>
    </row>
    <row r="2079" spans="1:9" ht="19.5" customHeight="1">
      <c r="A2079" s="13">
        <v>561</v>
      </c>
      <c r="B2079" s="18" t="s">
        <v>5797</v>
      </c>
      <c r="C2079" s="10">
        <v>4</v>
      </c>
      <c r="D2079" s="10" t="s">
        <v>5798</v>
      </c>
      <c r="E2079" s="5" t="s">
        <v>5799</v>
      </c>
      <c r="F2079" s="5" t="s">
        <v>44</v>
      </c>
      <c r="G2079" s="5" t="s">
        <v>18</v>
      </c>
      <c r="H2079" s="6" t="s">
        <v>5800</v>
      </c>
      <c r="I2079" s="10">
        <v>134.5</v>
      </c>
    </row>
    <row r="2080" spans="1:9" ht="19.5" customHeight="1">
      <c r="A2080" s="15"/>
      <c r="B2080" s="19" t="s">
        <v>5801</v>
      </c>
      <c r="C2080" s="11">
        <v>4</v>
      </c>
      <c r="D2080" s="11"/>
      <c r="E2080" s="5" t="s">
        <v>5802</v>
      </c>
      <c r="F2080" s="5" t="s">
        <v>13</v>
      </c>
      <c r="G2080" s="5" t="s">
        <v>18</v>
      </c>
      <c r="H2080" s="6" t="s">
        <v>5803</v>
      </c>
      <c r="I2080" s="11">
        <v>134.5</v>
      </c>
    </row>
    <row r="2081" spans="1:9" ht="19.5" customHeight="1">
      <c r="A2081" s="15"/>
      <c r="B2081" s="19" t="s">
        <v>5801</v>
      </c>
      <c r="C2081" s="11">
        <v>4</v>
      </c>
      <c r="D2081" s="11"/>
      <c r="E2081" s="5" t="s">
        <v>5804</v>
      </c>
      <c r="F2081" s="5" t="s">
        <v>13</v>
      </c>
      <c r="G2081" s="5" t="s">
        <v>14</v>
      </c>
      <c r="H2081" s="6" t="s">
        <v>5805</v>
      </c>
      <c r="I2081" s="11">
        <v>134.5</v>
      </c>
    </row>
    <row r="2082" spans="1:9" ht="19.5" customHeight="1">
      <c r="A2082" s="14"/>
      <c r="B2082" s="20" t="s">
        <v>5801</v>
      </c>
      <c r="C2082" s="12">
        <v>4</v>
      </c>
      <c r="D2082" s="12"/>
      <c r="E2082" s="5" t="s">
        <v>5806</v>
      </c>
      <c r="F2082" s="5" t="s">
        <v>44</v>
      </c>
      <c r="G2082" s="5" t="s">
        <v>114</v>
      </c>
      <c r="H2082" s="6" t="s">
        <v>5807</v>
      </c>
      <c r="I2082" s="12">
        <v>134.5</v>
      </c>
    </row>
    <row r="2083" spans="1:9" ht="19.5" customHeight="1">
      <c r="A2083" s="13">
        <v>562</v>
      </c>
      <c r="B2083" s="18" t="s">
        <v>5808</v>
      </c>
      <c r="C2083" s="10">
        <v>6</v>
      </c>
      <c r="D2083" s="10" t="s">
        <v>5809</v>
      </c>
      <c r="E2083" s="5" t="s">
        <v>5810</v>
      </c>
      <c r="F2083" s="5" t="s">
        <v>13</v>
      </c>
      <c r="G2083" s="5" t="s">
        <v>114</v>
      </c>
      <c r="H2083" s="6" t="s">
        <v>5811</v>
      </c>
      <c r="I2083" s="10">
        <v>163.5</v>
      </c>
    </row>
    <row r="2084" spans="1:9" ht="19.5" customHeight="1">
      <c r="A2084" s="15"/>
      <c r="B2084" s="19" t="s">
        <v>5812</v>
      </c>
      <c r="C2084" s="11">
        <v>6</v>
      </c>
      <c r="D2084" s="11"/>
      <c r="E2084" s="5" t="s">
        <v>5813</v>
      </c>
      <c r="F2084" s="5" t="s">
        <v>13</v>
      </c>
      <c r="G2084" s="5" t="s">
        <v>14</v>
      </c>
      <c r="H2084" s="6" t="s">
        <v>5814</v>
      </c>
      <c r="I2084" s="11">
        <v>163.5</v>
      </c>
    </row>
    <row r="2085" spans="1:9" ht="19.5" customHeight="1">
      <c r="A2085" s="15"/>
      <c r="B2085" s="19" t="s">
        <v>5812</v>
      </c>
      <c r="C2085" s="11">
        <v>6</v>
      </c>
      <c r="D2085" s="11"/>
      <c r="E2085" s="5" t="s">
        <v>5815</v>
      </c>
      <c r="F2085" s="5" t="s">
        <v>13</v>
      </c>
      <c r="G2085" s="5" t="s">
        <v>14</v>
      </c>
      <c r="H2085" s="6" t="s">
        <v>5816</v>
      </c>
      <c r="I2085" s="11">
        <v>163.5</v>
      </c>
    </row>
    <row r="2086" spans="1:9" ht="19.5" customHeight="1">
      <c r="A2086" s="15"/>
      <c r="B2086" s="19" t="s">
        <v>5812</v>
      </c>
      <c r="C2086" s="11">
        <v>6</v>
      </c>
      <c r="D2086" s="11"/>
      <c r="E2086" s="5" t="s">
        <v>5817</v>
      </c>
      <c r="F2086" s="5" t="s">
        <v>13</v>
      </c>
      <c r="G2086" s="5" t="s">
        <v>532</v>
      </c>
      <c r="H2086" s="6" t="s">
        <v>5818</v>
      </c>
      <c r="I2086" s="11">
        <v>163.5</v>
      </c>
    </row>
    <row r="2087" spans="1:9" ht="19.5" customHeight="1">
      <c r="A2087" s="15"/>
      <c r="B2087" s="19" t="s">
        <v>5812</v>
      </c>
      <c r="C2087" s="11">
        <v>6</v>
      </c>
      <c r="D2087" s="11"/>
      <c r="E2087" s="5" t="s">
        <v>5819</v>
      </c>
      <c r="F2087" s="5" t="s">
        <v>13</v>
      </c>
      <c r="G2087" s="5" t="s">
        <v>18</v>
      </c>
      <c r="H2087" s="6" t="s">
        <v>5820</v>
      </c>
      <c r="I2087" s="11">
        <v>163.5</v>
      </c>
    </row>
    <row r="2088" spans="1:9" ht="19.5" customHeight="1">
      <c r="A2088" s="15"/>
      <c r="B2088" s="19" t="s">
        <v>5812</v>
      </c>
      <c r="C2088" s="11">
        <v>6</v>
      </c>
      <c r="D2088" s="11"/>
      <c r="E2088" s="5" t="s">
        <v>5821</v>
      </c>
      <c r="F2088" s="5" t="s">
        <v>44</v>
      </c>
      <c r="G2088" s="5" t="s">
        <v>18</v>
      </c>
      <c r="H2088" s="6" t="s">
        <v>5822</v>
      </c>
      <c r="I2088" s="11">
        <v>163.5</v>
      </c>
    </row>
    <row r="2089" spans="1:9" ht="19.5" customHeight="1">
      <c r="A2089" s="15"/>
      <c r="B2089" s="19" t="s">
        <v>5812</v>
      </c>
      <c r="C2089" s="11">
        <v>6</v>
      </c>
      <c r="D2089" s="11"/>
      <c r="E2089" s="5" t="s">
        <v>5823</v>
      </c>
      <c r="F2089" s="5" t="s">
        <v>13</v>
      </c>
      <c r="G2089" s="5" t="s">
        <v>18</v>
      </c>
      <c r="H2089" s="6" t="s">
        <v>5824</v>
      </c>
      <c r="I2089" s="11">
        <v>163.5</v>
      </c>
    </row>
    <row r="2090" spans="1:9" ht="19.5" customHeight="1">
      <c r="A2090" s="15"/>
      <c r="B2090" s="19" t="s">
        <v>5812</v>
      </c>
      <c r="C2090" s="11">
        <v>6</v>
      </c>
      <c r="D2090" s="11"/>
      <c r="E2090" s="5" t="s">
        <v>5825</v>
      </c>
      <c r="F2090" s="5" t="s">
        <v>13</v>
      </c>
      <c r="G2090" s="5" t="s">
        <v>14</v>
      </c>
      <c r="H2090" s="6" t="s">
        <v>5826</v>
      </c>
      <c r="I2090" s="11">
        <v>163.5</v>
      </c>
    </row>
    <row r="2091" spans="1:9" ht="19.5" customHeight="1">
      <c r="A2091" s="15"/>
      <c r="B2091" s="19" t="s">
        <v>5812</v>
      </c>
      <c r="C2091" s="11">
        <v>6</v>
      </c>
      <c r="D2091" s="11"/>
      <c r="E2091" s="5" t="s">
        <v>5827</v>
      </c>
      <c r="F2091" s="5" t="s">
        <v>44</v>
      </c>
      <c r="G2091" s="5" t="s">
        <v>18</v>
      </c>
      <c r="H2091" s="6" t="s">
        <v>5828</v>
      </c>
      <c r="I2091" s="11">
        <v>163.5</v>
      </c>
    </row>
    <row r="2092" spans="1:9" ht="19.5" customHeight="1">
      <c r="A2092" s="15"/>
      <c r="B2092" s="19" t="s">
        <v>5812</v>
      </c>
      <c r="C2092" s="11">
        <v>6</v>
      </c>
      <c r="D2092" s="11"/>
      <c r="E2092" s="5" t="s">
        <v>5829</v>
      </c>
      <c r="F2092" s="5" t="s">
        <v>13</v>
      </c>
      <c r="G2092" s="5" t="s">
        <v>14</v>
      </c>
      <c r="H2092" s="6" t="s">
        <v>5830</v>
      </c>
      <c r="I2092" s="11">
        <v>163.5</v>
      </c>
    </row>
    <row r="2093" spans="1:9" ht="19.5" customHeight="1">
      <c r="A2093" s="15"/>
      <c r="B2093" s="19" t="s">
        <v>5812</v>
      </c>
      <c r="C2093" s="11">
        <v>6</v>
      </c>
      <c r="D2093" s="11"/>
      <c r="E2093" s="5" t="s">
        <v>5831</v>
      </c>
      <c r="F2093" s="5" t="s">
        <v>44</v>
      </c>
      <c r="G2093" s="5" t="s">
        <v>114</v>
      </c>
      <c r="H2093" s="6" t="s">
        <v>5832</v>
      </c>
      <c r="I2093" s="11">
        <v>163.5</v>
      </c>
    </row>
    <row r="2094" spans="1:9" ht="19.5" customHeight="1">
      <c r="A2094" s="15"/>
      <c r="B2094" s="19" t="s">
        <v>5812</v>
      </c>
      <c r="C2094" s="11">
        <v>6</v>
      </c>
      <c r="D2094" s="11"/>
      <c r="E2094" s="5" t="s">
        <v>5833</v>
      </c>
      <c r="F2094" s="5" t="s">
        <v>13</v>
      </c>
      <c r="G2094" s="5" t="s">
        <v>18</v>
      </c>
      <c r="H2094" s="6" t="s">
        <v>5834</v>
      </c>
      <c r="I2094" s="11">
        <v>163.5</v>
      </c>
    </row>
    <row r="2095" spans="1:9" ht="19.5" customHeight="1">
      <c r="A2095" s="15"/>
      <c r="B2095" s="19" t="s">
        <v>5812</v>
      </c>
      <c r="C2095" s="11">
        <v>6</v>
      </c>
      <c r="D2095" s="11"/>
      <c r="E2095" s="5" t="s">
        <v>5835</v>
      </c>
      <c r="F2095" s="5" t="s">
        <v>13</v>
      </c>
      <c r="G2095" s="5" t="s">
        <v>14</v>
      </c>
      <c r="H2095" s="6" t="s">
        <v>5836</v>
      </c>
      <c r="I2095" s="11">
        <v>163.5</v>
      </c>
    </row>
    <row r="2096" spans="1:9" ht="19.5" customHeight="1">
      <c r="A2096" s="15"/>
      <c r="B2096" s="19" t="s">
        <v>5812</v>
      </c>
      <c r="C2096" s="11">
        <v>6</v>
      </c>
      <c r="D2096" s="11"/>
      <c r="E2096" s="5" t="s">
        <v>5837</v>
      </c>
      <c r="F2096" s="5" t="s">
        <v>13</v>
      </c>
      <c r="G2096" s="5" t="s">
        <v>114</v>
      </c>
      <c r="H2096" s="6" t="s">
        <v>5838</v>
      </c>
      <c r="I2096" s="11">
        <v>163.5</v>
      </c>
    </row>
    <row r="2097" spans="1:9" ht="19.5" customHeight="1">
      <c r="A2097" s="15"/>
      <c r="B2097" s="19" t="s">
        <v>5812</v>
      </c>
      <c r="C2097" s="11">
        <v>6</v>
      </c>
      <c r="D2097" s="11"/>
      <c r="E2097" s="5" t="s">
        <v>5839</v>
      </c>
      <c r="F2097" s="5" t="s">
        <v>13</v>
      </c>
      <c r="G2097" s="5" t="s">
        <v>532</v>
      </c>
      <c r="H2097" s="6" t="s">
        <v>5840</v>
      </c>
      <c r="I2097" s="11">
        <v>163.5</v>
      </c>
    </row>
    <row r="2098" spans="1:9" ht="19.5" customHeight="1">
      <c r="A2098" s="15"/>
      <c r="B2098" s="19" t="s">
        <v>5812</v>
      </c>
      <c r="C2098" s="11">
        <v>6</v>
      </c>
      <c r="D2098" s="11"/>
      <c r="E2098" s="5" t="s">
        <v>5841</v>
      </c>
      <c r="F2098" s="5" t="s">
        <v>13</v>
      </c>
      <c r="G2098" s="5" t="s">
        <v>14</v>
      </c>
      <c r="H2098" s="6" t="s">
        <v>5842</v>
      </c>
      <c r="I2098" s="11">
        <v>163.5</v>
      </c>
    </row>
    <row r="2099" spans="1:9" ht="19.5" customHeight="1">
      <c r="A2099" s="15"/>
      <c r="B2099" s="19" t="s">
        <v>5812</v>
      </c>
      <c r="C2099" s="11">
        <v>6</v>
      </c>
      <c r="D2099" s="11"/>
      <c r="E2099" s="5" t="s">
        <v>5843</v>
      </c>
      <c r="F2099" s="5" t="s">
        <v>44</v>
      </c>
      <c r="G2099" s="5" t="s">
        <v>114</v>
      </c>
      <c r="H2099" s="6" t="s">
        <v>5844</v>
      </c>
      <c r="I2099" s="11">
        <v>163.5</v>
      </c>
    </row>
    <row r="2100" spans="1:9" ht="19.5" customHeight="1">
      <c r="A2100" s="15"/>
      <c r="B2100" s="19" t="s">
        <v>5812</v>
      </c>
      <c r="C2100" s="11">
        <v>6</v>
      </c>
      <c r="D2100" s="11"/>
      <c r="E2100" s="5" t="s">
        <v>5845</v>
      </c>
      <c r="F2100" s="5" t="s">
        <v>13</v>
      </c>
      <c r="G2100" s="5" t="s">
        <v>18</v>
      </c>
      <c r="H2100" s="6" t="s">
        <v>5846</v>
      </c>
      <c r="I2100" s="11">
        <v>163.5</v>
      </c>
    </row>
    <row r="2101" spans="1:9" ht="19.5" customHeight="1">
      <c r="A2101" s="14"/>
      <c r="B2101" s="20" t="s">
        <v>5812</v>
      </c>
      <c r="C2101" s="12">
        <v>6</v>
      </c>
      <c r="D2101" s="12"/>
      <c r="E2101" s="5" t="s">
        <v>5847</v>
      </c>
      <c r="F2101" s="5" t="s">
        <v>13</v>
      </c>
      <c r="G2101" s="5" t="s">
        <v>14</v>
      </c>
      <c r="H2101" s="6" t="s">
        <v>5848</v>
      </c>
      <c r="I2101" s="12">
        <v>163.5</v>
      </c>
    </row>
    <row r="2102" spans="1:9" ht="19.5" customHeight="1">
      <c r="A2102" s="13">
        <v>563</v>
      </c>
      <c r="B2102" s="18" t="s">
        <v>5849</v>
      </c>
      <c r="C2102" s="10">
        <v>2</v>
      </c>
      <c r="D2102" s="10" t="s">
        <v>5850</v>
      </c>
      <c r="E2102" s="5" t="s">
        <v>5851</v>
      </c>
      <c r="F2102" s="5" t="s">
        <v>13</v>
      </c>
      <c r="G2102" s="5" t="s">
        <v>14</v>
      </c>
      <c r="H2102" s="6" t="s">
        <v>5852</v>
      </c>
      <c r="I2102" s="10">
        <v>166.5</v>
      </c>
    </row>
    <row r="2103" spans="1:9" ht="19.5" customHeight="1">
      <c r="A2103" s="15"/>
      <c r="B2103" s="19" t="s">
        <v>5853</v>
      </c>
      <c r="C2103" s="11">
        <v>2</v>
      </c>
      <c r="D2103" s="11"/>
      <c r="E2103" s="5" t="s">
        <v>5854</v>
      </c>
      <c r="F2103" s="5" t="s">
        <v>13</v>
      </c>
      <c r="G2103" s="5" t="s">
        <v>114</v>
      </c>
      <c r="H2103" s="6" t="s">
        <v>5855</v>
      </c>
      <c r="I2103" s="11">
        <v>166.5</v>
      </c>
    </row>
    <row r="2104" spans="1:9" ht="19.5" customHeight="1">
      <c r="A2104" s="15"/>
      <c r="B2104" s="19" t="s">
        <v>5853</v>
      </c>
      <c r="C2104" s="11">
        <v>2</v>
      </c>
      <c r="D2104" s="11"/>
      <c r="E2104" s="5" t="s">
        <v>5856</v>
      </c>
      <c r="F2104" s="5" t="s">
        <v>44</v>
      </c>
      <c r="G2104" s="5" t="s">
        <v>18</v>
      </c>
      <c r="H2104" s="6" t="s">
        <v>5857</v>
      </c>
      <c r="I2104" s="11">
        <v>166.5</v>
      </c>
    </row>
    <row r="2105" spans="1:9" ht="19.5" customHeight="1">
      <c r="A2105" s="15"/>
      <c r="B2105" s="19" t="s">
        <v>5853</v>
      </c>
      <c r="C2105" s="11">
        <v>2</v>
      </c>
      <c r="D2105" s="11"/>
      <c r="E2105" s="5" t="s">
        <v>5858</v>
      </c>
      <c r="F2105" s="5" t="s">
        <v>13</v>
      </c>
      <c r="G2105" s="5" t="s">
        <v>14</v>
      </c>
      <c r="H2105" s="6" t="s">
        <v>5859</v>
      </c>
      <c r="I2105" s="11">
        <v>166.5</v>
      </c>
    </row>
    <row r="2106" spans="1:9" ht="19.5" customHeight="1">
      <c r="A2106" s="15"/>
      <c r="B2106" s="19" t="s">
        <v>5853</v>
      </c>
      <c r="C2106" s="11">
        <v>2</v>
      </c>
      <c r="D2106" s="11"/>
      <c r="E2106" s="5" t="s">
        <v>5860</v>
      </c>
      <c r="F2106" s="5" t="s">
        <v>13</v>
      </c>
      <c r="G2106" s="5" t="s">
        <v>114</v>
      </c>
      <c r="H2106" s="6" t="s">
        <v>5861</v>
      </c>
      <c r="I2106" s="11">
        <v>166.5</v>
      </c>
    </row>
    <row r="2107" spans="1:9" ht="19.5" customHeight="1">
      <c r="A2107" s="15"/>
      <c r="B2107" s="19" t="s">
        <v>5853</v>
      </c>
      <c r="C2107" s="11">
        <v>2</v>
      </c>
      <c r="D2107" s="11"/>
      <c r="E2107" s="5" t="s">
        <v>5862</v>
      </c>
      <c r="F2107" s="5" t="s">
        <v>13</v>
      </c>
      <c r="G2107" s="5" t="s">
        <v>114</v>
      </c>
      <c r="H2107" s="6" t="s">
        <v>5863</v>
      </c>
      <c r="I2107" s="11">
        <v>166.5</v>
      </c>
    </row>
    <row r="2108" spans="1:9" ht="19.5" customHeight="1">
      <c r="A2108" s="14"/>
      <c r="B2108" s="20" t="s">
        <v>5853</v>
      </c>
      <c r="C2108" s="12">
        <v>2</v>
      </c>
      <c r="D2108" s="12"/>
      <c r="E2108" s="5" t="s">
        <v>5864</v>
      </c>
      <c r="F2108" s="5" t="s">
        <v>44</v>
      </c>
      <c r="G2108" s="5" t="s">
        <v>114</v>
      </c>
      <c r="H2108" s="6" t="s">
        <v>5865</v>
      </c>
      <c r="I2108" s="12">
        <v>166.5</v>
      </c>
    </row>
    <row r="2109" spans="1:9" ht="19.5" customHeight="1">
      <c r="A2109" s="13">
        <v>564</v>
      </c>
      <c r="B2109" s="18" t="s">
        <v>5866</v>
      </c>
      <c r="C2109" s="10">
        <v>3</v>
      </c>
      <c r="D2109" s="10">
        <v>1452200677</v>
      </c>
      <c r="E2109" s="5" t="s">
        <v>5867</v>
      </c>
      <c r="F2109" s="5" t="s">
        <v>44</v>
      </c>
      <c r="G2109" s="5" t="s">
        <v>18</v>
      </c>
      <c r="H2109" s="6" t="s">
        <v>5868</v>
      </c>
      <c r="I2109" s="10">
        <v>150</v>
      </c>
    </row>
    <row r="2110" spans="1:9" ht="19.5" customHeight="1">
      <c r="A2110" s="15"/>
      <c r="B2110" s="19" t="s">
        <v>5869</v>
      </c>
      <c r="C2110" s="11">
        <v>3</v>
      </c>
      <c r="D2110" s="11"/>
      <c r="E2110" s="5" t="s">
        <v>5870</v>
      </c>
      <c r="F2110" s="5" t="s">
        <v>13</v>
      </c>
      <c r="G2110" s="5" t="s">
        <v>14</v>
      </c>
      <c r="H2110" s="6" t="s">
        <v>5871</v>
      </c>
      <c r="I2110" s="11">
        <v>150</v>
      </c>
    </row>
    <row r="2111" spans="1:9" ht="19.5" customHeight="1">
      <c r="A2111" s="15"/>
      <c r="B2111" s="19" t="s">
        <v>5869</v>
      </c>
      <c r="C2111" s="11">
        <v>3</v>
      </c>
      <c r="D2111" s="11"/>
      <c r="E2111" s="5" t="s">
        <v>5872</v>
      </c>
      <c r="F2111" s="5" t="s">
        <v>44</v>
      </c>
      <c r="G2111" s="5" t="s">
        <v>14</v>
      </c>
      <c r="H2111" s="6" t="s">
        <v>5873</v>
      </c>
      <c r="I2111" s="11">
        <v>150</v>
      </c>
    </row>
    <row r="2112" spans="1:9" ht="19.5" customHeight="1">
      <c r="A2112" s="15"/>
      <c r="B2112" s="19" t="s">
        <v>5869</v>
      </c>
      <c r="C2112" s="11">
        <v>3</v>
      </c>
      <c r="D2112" s="11"/>
      <c r="E2112" s="5" t="s">
        <v>5874</v>
      </c>
      <c r="F2112" s="5" t="s">
        <v>13</v>
      </c>
      <c r="G2112" s="5" t="s">
        <v>14</v>
      </c>
      <c r="H2112" s="6" t="s">
        <v>5875</v>
      </c>
      <c r="I2112" s="11">
        <v>150</v>
      </c>
    </row>
    <row r="2113" spans="1:9" ht="19.5" customHeight="1">
      <c r="A2113" s="15"/>
      <c r="B2113" s="19" t="s">
        <v>5869</v>
      </c>
      <c r="C2113" s="11">
        <v>3</v>
      </c>
      <c r="D2113" s="11"/>
      <c r="E2113" s="5" t="s">
        <v>5876</v>
      </c>
      <c r="F2113" s="5" t="s">
        <v>44</v>
      </c>
      <c r="G2113" s="5" t="s">
        <v>14</v>
      </c>
      <c r="H2113" s="6" t="s">
        <v>5877</v>
      </c>
      <c r="I2113" s="11">
        <v>150</v>
      </c>
    </row>
    <row r="2114" spans="1:9" ht="19.5" customHeight="1">
      <c r="A2114" s="15"/>
      <c r="B2114" s="19" t="s">
        <v>5869</v>
      </c>
      <c r="C2114" s="11">
        <v>3</v>
      </c>
      <c r="D2114" s="11"/>
      <c r="E2114" s="5" t="s">
        <v>5878</v>
      </c>
      <c r="F2114" s="5" t="s">
        <v>13</v>
      </c>
      <c r="G2114" s="5" t="s">
        <v>14</v>
      </c>
      <c r="H2114" s="6" t="s">
        <v>5879</v>
      </c>
      <c r="I2114" s="11">
        <v>150</v>
      </c>
    </row>
    <row r="2115" spans="1:9" ht="19.5" customHeight="1">
      <c r="A2115" s="15"/>
      <c r="B2115" s="19" t="s">
        <v>5869</v>
      </c>
      <c r="C2115" s="11">
        <v>3</v>
      </c>
      <c r="D2115" s="11"/>
      <c r="E2115" s="5" t="s">
        <v>5880</v>
      </c>
      <c r="F2115" s="5" t="s">
        <v>13</v>
      </c>
      <c r="G2115" s="5" t="s">
        <v>18</v>
      </c>
      <c r="H2115" s="6" t="s">
        <v>5881</v>
      </c>
      <c r="I2115" s="11">
        <v>150</v>
      </c>
    </row>
    <row r="2116" spans="1:9" ht="19.5" customHeight="1">
      <c r="A2116" s="15"/>
      <c r="B2116" s="19" t="s">
        <v>5869</v>
      </c>
      <c r="C2116" s="11">
        <v>3</v>
      </c>
      <c r="D2116" s="11"/>
      <c r="E2116" s="5" t="s">
        <v>5882</v>
      </c>
      <c r="F2116" s="5" t="s">
        <v>13</v>
      </c>
      <c r="G2116" s="5" t="s">
        <v>14</v>
      </c>
      <c r="H2116" s="6" t="s">
        <v>5883</v>
      </c>
      <c r="I2116" s="11">
        <v>150</v>
      </c>
    </row>
    <row r="2117" spans="1:9" ht="19.5" customHeight="1">
      <c r="A2117" s="14"/>
      <c r="B2117" s="20" t="s">
        <v>5869</v>
      </c>
      <c r="C2117" s="12">
        <v>3</v>
      </c>
      <c r="D2117" s="12"/>
      <c r="E2117" s="5" t="s">
        <v>5884</v>
      </c>
      <c r="F2117" s="5" t="s">
        <v>13</v>
      </c>
      <c r="G2117" s="5" t="s">
        <v>114</v>
      </c>
      <c r="H2117" s="6" t="s">
        <v>5885</v>
      </c>
      <c r="I2117" s="12">
        <v>150</v>
      </c>
    </row>
    <row r="2118" spans="1:9" ht="19.5" customHeight="1">
      <c r="A2118" s="13">
        <v>565</v>
      </c>
      <c r="B2118" s="18" t="s">
        <v>5886</v>
      </c>
      <c r="C2118" s="10">
        <v>2</v>
      </c>
      <c r="D2118" s="10" t="s">
        <v>5887</v>
      </c>
      <c r="E2118" s="5" t="s">
        <v>5888</v>
      </c>
      <c r="F2118" s="5" t="s">
        <v>13</v>
      </c>
      <c r="G2118" s="5" t="s">
        <v>14</v>
      </c>
      <c r="H2118" s="6" t="s">
        <v>5889</v>
      </c>
      <c r="I2118" s="10">
        <v>148.5</v>
      </c>
    </row>
    <row r="2119" spans="1:9" ht="19.5" customHeight="1">
      <c r="A2119" s="14"/>
      <c r="B2119" s="20" t="s">
        <v>5890</v>
      </c>
      <c r="C2119" s="12">
        <v>2</v>
      </c>
      <c r="D2119" s="12"/>
      <c r="E2119" s="5" t="s">
        <v>5891</v>
      </c>
      <c r="F2119" s="5" t="s">
        <v>44</v>
      </c>
      <c r="G2119" s="5" t="s">
        <v>18</v>
      </c>
      <c r="H2119" s="6" t="s">
        <v>5892</v>
      </c>
      <c r="I2119" s="12">
        <v>148.5</v>
      </c>
    </row>
    <row r="2120" spans="1:9" ht="19.5" customHeight="1">
      <c r="A2120" s="13">
        <v>566</v>
      </c>
      <c r="B2120" s="18" t="s">
        <v>5893</v>
      </c>
      <c r="C2120" s="10">
        <v>2</v>
      </c>
      <c r="D2120" s="10" t="s">
        <v>5894</v>
      </c>
      <c r="E2120" s="5" t="s">
        <v>5895</v>
      </c>
      <c r="F2120" s="5" t="s">
        <v>44</v>
      </c>
      <c r="G2120" s="5" t="s">
        <v>4130</v>
      </c>
      <c r="H2120" s="6" t="s">
        <v>5896</v>
      </c>
      <c r="I2120" s="10">
        <v>167</v>
      </c>
    </row>
    <row r="2121" spans="1:9" ht="19.5" customHeight="1">
      <c r="A2121" s="15"/>
      <c r="B2121" s="19" t="s">
        <v>5897</v>
      </c>
      <c r="C2121" s="11">
        <v>2</v>
      </c>
      <c r="D2121" s="11"/>
      <c r="E2121" s="5" t="s">
        <v>5898</v>
      </c>
      <c r="F2121" s="5" t="s">
        <v>13</v>
      </c>
      <c r="G2121" s="5" t="s">
        <v>14</v>
      </c>
      <c r="H2121" s="6" t="s">
        <v>5899</v>
      </c>
      <c r="I2121" s="11">
        <v>167</v>
      </c>
    </row>
    <row r="2122" spans="1:9" ht="19.5" customHeight="1">
      <c r="A2122" s="15"/>
      <c r="B2122" s="19" t="s">
        <v>5897</v>
      </c>
      <c r="C2122" s="11">
        <v>2</v>
      </c>
      <c r="D2122" s="11"/>
      <c r="E2122" s="5" t="s">
        <v>5900</v>
      </c>
      <c r="F2122" s="5" t="s">
        <v>13</v>
      </c>
      <c r="G2122" s="5" t="s">
        <v>14</v>
      </c>
      <c r="H2122" s="6" t="s">
        <v>5901</v>
      </c>
      <c r="I2122" s="11">
        <v>167</v>
      </c>
    </row>
    <row r="2123" spans="1:9" ht="19.5" customHeight="1">
      <c r="A2123" s="15"/>
      <c r="B2123" s="19" t="s">
        <v>5897</v>
      </c>
      <c r="C2123" s="11">
        <v>2</v>
      </c>
      <c r="D2123" s="11"/>
      <c r="E2123" s="5" t="s">
        <v>5902</v>
      </c>
      <c r="F2123" s="5" t="s">
        <v>13</v>
      </c>
      <c r="G2123" s="5" t="s">
        <v>14</v>
      </c>
      <c r="H2123" s="6" t="s">
        <v>5903</v>
      </c>
      <c r="I2123" s="11">
        <v>167</v>
      </c>
    </row>
    <row r="2124" spans="1:9" ht="19.5" customHeight="1">
      <c r="A2124" s="15"/>
      <c r="B2124" s="19" t="s">
        <v>5897</v>
      </c>
      <c r="C2124" s="11">
        <v>2</v>
      </c>
      <c r="D2124" s="11"/>
      <c r="E2124" s="5" t="s">
        <v>5904</v>
      </c>
      <c r="F2124" s="5" t="s">
        <v>13</v>
      </c>
      <c r="G2124" s="5" t="s">
        <v>18</v>
      </c>
      <c r="H2124" s="6" t="s">
        <v>5905</v>
      </c>
      <c r="I2124" s="11">
        <v>167</v>
      </c>
    </row>
    <row r="2125" spans="1:9" ht="19.5" customHeight="1">
      <c r="A2125" s="14"/>
      <c r="B2125" s="20" t="s">
        <v>5897</v>
      </c>
      <c r="C2125" s="12">
        <v>2</v>
      </c>
      <c r="D2125" s="12"/>
      <c r="E2125" s="5" t="s">
        <v>5906</v>
      </c>
      <c r="F2125" s="5" t="s">
        <v>13</v>
      </c>
      <c r="G2125" s="5" t="s">
        <v>14</v>
      </c>
      <c r="H2125" s="6" t="s">
        <v>5907</v>
      </c>
      <c r="I2125" s="12">
        <v>167</v>
      </c>
    </row>
    <row r="2126" spans="1:9" ht="19.5" customHeight="1">
      <c r="A2126" s="13">
        <v>567</v>
      </c>
      <c r="B2126" s="18" t="s">
        <v>5908</v>
      </c>
      <c r="C2126" s="10">
        <v>1</v>
      </c>
      <c r="D2126" s="10" t="s">
        <v>5909</v>
      </c>
      <c r="E2126" s="5" t="s">
        <v>5910</v>
      </c>
      <c r="F2126" s="5" t="s">
        <v>13</v>
      </c>
      <c r="G2126" s="5" t="s">
        <v>14</v>
      </c>
      <c r="H2126" s="6" t="s">
        <v>5911</v>
      </c>
      <c r="I2126" s="10">
        <v>161.5</v>
      </c>
    </row>
    <row r="2127" spans="1:9" ht="19.5" customHeight="1">
      <c r="A2127" s="15"/>
      <c r="B2127" s="19" t="s">
        <v>5912</v>
      </c>
      <c r="C2127" s="11">
        <v>1</v>
      </c>
      <c r="D2127" s="11"/>
      <c r="E2127" s="5" t="s">
        <v>5913</v>
      </c>
      <c r="F2127" s="5" t="s">
        <v>13</v>
      </c>
      <c r="G2127" s="5" t="s">
        <v>14</v>
      </c>
      <c r="H2127" s="6" t="s">
        <v>5914</v>
      </c>
      <c r="I2127" s="11">
        <v>161.5</v>
      </c>
    </row>
    <row r="2128" spans="1:9" ht="19.5" customHeight="1">
      <c r="A2128" s="14"/>
      <c r="B2128" s="20" t="s">
        <v>5912</v>
      </c>
      <c r="C2128" s="12">
        <v>1</v>
      </c>
      <c r="D2128" s="12"/>
      <c r="E2128" s="5" t="s">
        <v>5915</v>
      </c>
      <c r="F2128" s="5" t="s">
        <v>13</v>
      </c>
      <c r="G2128" s="5" t="s">
        <v>18</v>
      </c>
      <c r="H2128" s="6" t="s">
        <v>5916</v>
      </c>
      <c r="I2128" s="12">
        <v>161.5</v>
      </c>
    </row>
    <row r="2129" spans="1:9" ht="19.5" customHeight="1">
      <c r="A2129" s="13">
        <v>568</v>
      </c>
      <c r="B2129" s="18" t="s">
        <v>5917</v>
      </c>
      <c r="C2129" s="10">
        <v>1</v>
      </c>
      <c r="D2129" s="10" t="s">
        <v>5918</v>
      </c>
      <c r="E2129" s="5" t="s">
        <v>5919</v>
      </c>
      <c r="F2129" s="5" t="s">
        <v>44</v>
      </c>
      <c r="G2129" s="5" t="s">
        <v>14</v>
      </c>
      <c r="H2129" s="6" t="s">
        <v>5920</v>
      </c>
      <c r="I2129" s="10">
        <v>163.5</v>
      </c>
    </row>
    <row r="2130" spans="1:9" ht="19.5" customHeight="1">
      <c r="A2130" s="15"/>
      <c r="B2130" s="19" t="s">
        <v>5921</v>
      </c>
      <c r="C2130" s="11">
        <v>1</v>
      </c>
      <c r="D2130" s="11"/>
      <c r="E2130" s="5" t="s">
        <v>5922</v>
      </c>
      <c r="F2130" s="5" t="s">
        <v>44</v>
      </c>
      <c r="G2130" s="5" t="s">
        <v>18</v>
      </c>
      <c r="H2130" s="6" t="s">
        <v>5923</v>
      </c>
      <c r="I2130" s="11">
        <v>163.5</v>
      </c>
    </row>
    <row r="2131" spans="1:9" ht="19.5" customHeight="1">
      <c r="A2131" s="14"/>
      <c r="B2131" s="20" t="s">
        <v>5921</v>
      </c>
      <c r="C2131" s="12">
        <v>1</v>
      </c>
      <c r="D2131" s="12"/>
      <c r="E2131" s="5" t="s">
        <v>5924</v>
      </c>
      <c r="F2131" s="5" t="s">
        <v>44</v>
      </c>
      <c r="G2131" s="5" t="s">
        <v>14</v>
      </c>
      <c r="H2131" s="6" t="s">
        <v>5925</v>
      </c>
      <c r="I2131" s="12">
        <v>163.5</v>
      </c>
    </row>
  </sheetData>
  <sheetProtection/>
  <mergeCells count="2602">
    <mergeCell ref="A1:I1"/>
    <mergeCell ref="A2:I2"/>
    <mergeCell ref="A4:A6"/>
    <mergeCell ref="A7:A9"/>
    <mergeCell ref="A10:A12"/>
    <mergeCell ref="A13:A15"/>
    <mergeCell ref="B4:B6"/>
    <mergeCell ref="B7:B9"/>
    <mergeCell ref="B10:B12"/>
    <mergeCell ref="B13:B15"/>
    <mergeCell ref="A16:A18"/>
    <mergeCell ref="A19:A21"/>
    <mergeCell ref="A22:A25"/>
    <mergeCell ref="A26:A28"/>
    <mergeCell ref="A29:A31"/>
    <mergeCell ref="A32:A34"/>
    <mergeCell ref="A35:A37"/>
    <mergeCell ref="A38:A40"/>
    <mergeCell ref="A41:A43"/>
    <mergeCell ref="A45:A47"/>
    <mergeCell ref="A49:A51"/>
    <mergeCell ref="A52:A54"/>
    <mergeCell ref="A55:A57"/>
    <mergeCell ref="A58:A60"/>
    <mergeCell ref="A62:A63"/>
    <mergeCell ref="A65:A67"/>
    <mergeCell ref="A68:A69"/>
    <mergeCell ref="A70:A72"/>
    <mergeCell ref="A73:A75"/>
    <mergeCell ref="A76:A89"/>
    <mergeCell ref="A90:A92"/>
    <mergeCell ref="A93:A94"/>
    <mergeCell ref="A98:A100"/>
    <mergeCell ref="A101:A103"/>
    <mergeCell ref="A104:A106"/>
    <mergeCell ref="A107:A112"/>
    <mergeCell ref="A113:A115"/>
    <mergeCell ref="A116:A118"/>
    <mergeCell ref="A119:A124"/>
    <mergeCell ref="A125:A127"/>
    <mergeCell ref="A128:A130"/>
    <mergeCell ref="A131:A133"/>
    <mergeCell ref="A134:A136"/>
    <mergeCell ref="A137:A140"/>
    <mergeCell ref="A141:A143"/>
    <mergeCell ref="A144:A146"/>
    <mergeCell ref="A148:A151"/>
    <mergeCell ref="A152:A155"/>
    <mergeCell ref="A156:A160"/>
    <mergeCell ref="A161:A164"/>
    <mergeCell ref="A165:A167"/>
    <mergeCell ref="A169:A170"/>
    <mergeCell ref="A172:A174"/>
    <mergeCell ref="A175:A186"/>
    <mergeCell ref="A187:A189"/>
    <mergeCell ref="A190:A192"/>
    <mergeCell ref="A193:A194"/>
    <mergeCell ref="A195:A197"/>
    <mergeCell ref="A198:A200"/>
    <mergeCell ref="A201:A203"/>
    <mergeCell ref="A204:A206"/>
    <mergeCell ref="A207:A209"/>
    <mergeCell ref="A210:A212"/>
    <mergeCell ref="A213:A221"/>
    <mergeCell ref="A222:A224"/>
    <mergeCell ref="A225:A227"/>
    <mergeCell ref="A228:A230"/>
    <mergeCell ref="A231:A233"/>
    <mergeCell ref="A234:A236"/>
    <mergeCell ref="A237:A239"/>
    <mergeCell ref="A240:A242"/>
    <mergeCell ref="A245:A246"/>
    <mergeCell ref="A247:A249"/>
    <mergeCell ref="A251:A252"/>
    <mergeCell ref="A253:A258"/>
    <mergeCell ref="A259:A261"/>
    <mergeCell ref="A262:A264"/>
    <mergeCell ref="A265:A266"/>
    <mergeCell ref="A267:A268"/>
    <mergeCell ref="A269:A275"/>
    <mergeCell ref="A277:A279"/>
    <mergeCell ref="A280:A282"/>
    <mergeCell ref="A283:A285"/>
    <mergeCell ref="A286:A288"/>
    <mergeCell ref="A289:A291"/>
    <mergeCell ref="A292:A294"/>
    <mergeCell ref="A295:A297"/>
    <mergeCell ref="A298:A300"/>
    <mergeCell ref="A301:A303"/>
    <mergeCell ref="A304:A306"/>
    <mergeCell ref="A307:A309"/>
    <mergeCell ref="A310:A312"/>
    <mergeCell ref="A313:A315"/>
    <mergeCell ref="A316:A318"/>
    <mergeCell ref="A319:A321"/>
    <mergeCell ref="A322:A324"/>
    <mergeCell ref="A325:A327"/>
    <mergeCell ref="A328:A330"/>
    <mergeCell ref="A331:A333"/>
    <mergeCell ref="A334:A336"/>
    <mergeCell ref="A337:A339"/>
    <mergeCell ref="A340:A342"/>
    <mergeCell ref="A343:A344"/>
    <mergeCell ref="A345:A347"/>
    <mergeCell ref="A348:A350"/>
    <mergeCell ref="A351:A353"/>
    <mergeCell ref="A354:A356"/>
    <mergeCell ref="A357:A359"/>
    <mergeCell ref="A360:A362"/>
    <mergeCell ref="A363:A365"/>
    <mergeCell ref="A366:A368"/>
    <mergeCell ref="A369:A371"/>
    <mergeCell ref="A372:A374"/>
    <mergeCell ref="A375:A377"/>
    <mergeCell ref="A378:A380"/>
    <mergeCell ref="A381:A383"/>
    <mergeCell ref="A384:A389"/>
    <mergeCell ref="A390:A392"/>
    <mergeCell ref="A393:A395"/>
    <mergeCell ref="A396:A401"/>
    <mergeCell ref="A402:A404"/>
    <mergeCell ref="A405:A407"/>
    <mergeCell ref="A408:A413"/>
    <mergeCell ref="A414:A416"/>
    <mergeCell ref="A417:A419"/>
    <mergeCell ref="A420:A422"/>
    <mergeCell ref="A423:A431"/>
    <mergeCell ref="A432:A434"/>
    <mergeCell ref="A435:A437"/>
    <mergeCell ref="A438:A440"/>
    <mergeCell ref="A441:A444"/>
    <mergeCell ref="A445:A447"/>
    <mergeCell ref="A448:A450"/>
    <mergeCell ref="A451:A452"/>
    <mergeCell ref="A453:A458"/>
    <mergeCell ref="A459:A461"/>
    <mergeCell ref="A462:A464"/>
    <mergeCell ref="A465:A467"/>
    <mergeCell ref="A468:A470"/>
    <mergeCell ref="A471:A473"/>
    <mergeCell ref="A474:A476"/>
    <mergeCell ref="A477:A479"/>
    <mergeCell ref="A480:A482"/>
    <mergeCell ref="A483:A485"/>
    <mergeCell ref="A486:A488"/>
    <mergeCell ref="A489:A491"/>
    <mergeCell ref="A492:A497"/>
    <mergeCell ref="A498:A500"/>
    <mergeCell ref="A501:A502"/>
    <mergeCell ref="A503:A505"/>
    <mergeCell ref="A506:A513"/>
    <mergeCell ref="A514:A516"/>
    <mergeCell ref="A517:A519"/>
    <mergeCell ref="A520:A522"/>
    <mergeCell ref="A523:A525"/>
    <mergeCell ref="A526:A542"/>
    <mergeCell ref="A543:A544"/>
    <mergeCell ref="A545:A547"/>
    <mergeCell ref="A548:A550"/>
    <mergeCell ref="A551:A553"/>
    <mergeCell ref="A554:A556"/>
    <mergeCell ref="A557:A559"/>
    <mergeCell ref="A560:A562"/>
    <mergeCell ref="A563:A565"/>
    <mergeCell ref="A566:A568"/>
    <mergeCell ref="A570:A572"/>
    <mergeCell ref="A573:A575"/>
    <mergeCell ref="A576:A578"/>
    <mergeCell ref="A579:A581"/>
    <mergeCell ref="A582:A587"/>
    <mergeCell ref="A588:A590"/>
    <mergeCell ref="A591:A593"/>
    <mergeCell ref="A594:A595"/>
    <mergeCell ref="A596:A598"/>
    <mergeCell ref="A599:A601"/>
    <mergeCell ref="A602:A603"/>
    <mergeCell ref="A604:A606"/>
    <mergeCell ref="A607:A608"/>
    <mergeCell ref="A609:A611"/>
    <mergeCell ref="A612:A614"/>
    <mergeCell ref="A615:A617"/>
    <mergeCell ref="A618:A620"/>
    <mergeCell ref="A621:A625"/>
    <mergeCell ref="A626:A628"/>
    <mergeCell ref="A629:A632"/>
    <mergeCell ref="A633:A638"/>
    <mergeCell ref="A639:A641"/>
    <mergeCell ref="A642:A644"/>
    <mergeCell ref="A646:A648"/>
    <mergeCell ref="A649:A650"/>
    <mergeCell ref="A651:A653"/>
    <mergeCell ref="A654:A656"/>
    <mergeCell ref="A657:A659"/>
    <mergeCell ref="A660:A662"/>
    <mergeCell ref="A663:A665"/>
    <mergeCell ref="A667:A668"/>
    <mergeCell ref="A670:A671"/>
    <mergeCell ref="A673:A687"/>
    <mergeCell ref="A689:A694"/>
    <mergeCell ref="A695:A696"/>
    <mergeCell ref="A698:A699"/>
    <mergeCell ref="A700:A702"/>
    <mergeCell ref="A703:A704"/>
    <mergeCell ref="A705:A718"/>
    <mergeCell ref="A719:A720"/>
    <mergeCell ref="A721:A723"/>
    <mergeCell ref="A725:A727"/>
    <mergeCell ref="A728:A733"/>
    <mergeCell ref="A734:A736"/>
    <mergeCell ref="A737:A739"/>
    <mergeCell ref="A740:A742"/>
    <mergeCell ref="A743:A745"/>
    <mergeCell ref="A746:A748"/>
    <mergeCell ref="A749:A751"/>
    <mergeCell ref="A752:A754"/>
    <mergeCell ref="A755:A757"/>
    <mergeCell ref="A758:A760"/>
    <mergeCell ref="A761:A763"/>
    <mergeCell ref="A764:A766"/>
    <mergeCell ref="A767:A769"/>
    <mergeCell ref="A770:A772"/>
    <mergeCell ref="A773:A775"/>
    <mergeCell ref="A776:A778"/>
    <mergeCell ref="A779:A781"/>
    <mergeCell ref="A782:A784"/>
    <mergeCell ref="A785:A790"/>
    <mergeCell ref="A791:A796"/>
    <mergeCell ref="A797:A799"/>
    <mergeCell ref="A801:A804"/>
    <mergeCell ref="A805:A810"/>
    <mergeCell ref="A811:A814"/>
    <mergeCell ref="A815:A817"/>
    <mergeCell ref="A818:A826"/>
    <mergeCell ref="A827:A831"/>
    <mergeCell ref="A832:A840"/>
    <mergeCell ref="A841:A849"/>
    <mergeCell ref="A850:A861"/>
    <mergeCell ref="A862:A864"/>
    <mergeCell ref="A865:A867"/>
    <mergeCell ref="A868:A870"/>
    <mergeCell ref="A871:A873"/>
    <mergeCell ref="A874:A879"/>
    <mergeCell ref="A880:A882"/>
    <mergeCell ref="A883:A885"/>
    <mergeCell ref="A886:A888"/>
    <mergeCell ref="A889:A891"/>
    <mergeCell ref="A892:A897"/>
    <mergeCell ref="A898:A903"/>
    <mergeCell ref="A905:A911"/>
    <mergeCell ref="A912:A914"/>
    <mergeCell ref="A915:A918"/>
    <mergeCell ref="A919:A921"/>
    <mergeCell ref="A922:A924"/>
    <mergeCell ref="A925:A927"/>
    <mergeCell ref="A928:A930"/>
    <mergeCell ref="A931:A933"/>
    <mergeCell ref="A934:A937"/>
    <mergeCell ref="A938:A940"/>
    <mergeCell ref="A941:A943"/>
    <mergeCell ref="A944:A949"/>
    <mergeCell ref="A950:A952"/>
    <mergeCell ref="A953:A955"/>
    <mergeCell ref="A956:A962"/>
    <mergeCell ref="A963:A964"/>
    <mergeCell ref="A965:A967"/>
    <mergeCell ref="A968:A970"/>
    <mergeCell ref="A971:A976"/>
    <mergeCell ref="A977:A979"/>
    <mergeCell ref="A980:A983"/>
    <mergeCell ref="A984:A986"/>
    <mergeCell ref="A987:A989"/>
    <mergeCell ref="A990:A992"/>
    <mergeCell ref="A993:A995"/>
    <mergeCell ref="A996:A998"/>
    <mergeCell ref="A1000:A1002"/>
    <mergeCell ref="A1003:A1008"/>
    <mergeCell ref="A1009:A1010"/>
    <mergeCell ref="A1012:A1014"/>
    <mergeCell ref="A1019:A1024"/>
    <mergeCell ref="A1025:A1036"/>
    <mergeCell ref="A1037:A1040"/>
    <mergeCell ref="A1041:A1043"/>
    <mergeCell ref="A1044:A1046"/>
    <mergeCell ref="A1048:A1053"/>
    <mergeCell ref="A1054:A1063"/>
    <mergeCell ref="A1064:A1068"/>
    <mergeCell ref="A1069:A1083"/>
    <mergeCell ref="A1084:A1104"/>
    <mergeCell ref="A1105:A1122"/>
    <mergeCell ref="A1123:A1140"/>
    <mergeCell ref="A1141:A1158"/>
    <mergeCell ref="A1159:A1161"/>
    <mergeCell ref="A1162:A1167"/>
    <mergeCell ref="A1168:A1170"/>
    <mergeCell ref="A1171:A1173"/>
    <mergeCell ref="A1174:A1188"/>
    <mergeCell ref="A1189:A1203"/>
    <mergeCell ref="A1206:A1208"/>
    <mergeCell ref="A1209:A1211"/>
    <mergeCell ref="A1212:A1217"/>
    <mergeCell ref="A1218:A1223"/>
    <mergeCell ref="A1224:A1226"/>
    <mergeCell ref="A1227:A1229"/>
    <mergeCell ref="A1230:A1232"/>
    <mergeCell ref="A1233:A1235"/>
    <mergeCell ref="A1236:A1238"/>
    <mergeCell ref="A1239:A1241"/>
    <mergeCell ref="A1242:A1244"/>
    <mergeCell ref="A1245:A1247"/>
    <mergeCell ref="A1248:A1250"/>
    <mergeCell ref="A1251:A1253"/>
    <mergeCell ref="A1254:A1256"/>
    <mergeCell ref="A1257:A1259"/>
    <mergeCell ref="A1260:A1262"/>
    <mergeCell ref="A1263:A1265"/>
    <mergeCell ref="A1266:A1268"/>
    <mergeCell ref="A1269:A1271"/>
    <mergeCell ref="A1272:A1274"/>
    <mergeCell ref="A1275:A1277"/>
    <mergeCell ref="A1278:A1280"/>
    <mergeCell ref="A1281:A1283"/>
    <mergeCell ref="A1284:A1286"/>
    <mergeCell ref="A1287:A1289"/>
    <mergeCell ref="A1290:A1293"/>
    <mergeCell ref="A1294:A1296"/>
    <mergeCell ref="A1297:A1299"/>
    <mergeCell ref="A1300:A1302"/>
    <mergeCell ref="A1303:A1305"/>
    <mergeCell ref="A1306:A1308"/>
    <mergeCell ref="A1309:A1311"/>
    <mergeCell ref="A1312:A1314"/>
    <mergeCell ref="A1315:A1317"/>
    <mergeCell ref="A1318:A1320"/>
    <mergeCell ref="A1321:A1323"/>
    <mergeCell ref="A1324:A1326"/>
    <mergeCell ref="A1327:A1329"/>
    <mergeCell ref="A1330:A1332"/>
    <mergeCell ref="A1333:A1334"/>
    <mergeCell ref="A1335:A1337"/>
    <mergeCell ref="A1338:A1340"/>
    <mergeCell ref="A1341:A1343"/>
    <mergeCell ref="A1344:A1346"/>
    <mergeCell ref="A1347:A1349"/>
    <mergeCell ref="A1350:A1352"/>
    <mergeCell ref="A1353:A1355"/>
    <mergeCell ref="A1356:A1358"/>
    <mergeCell ref="A1359:A1361"/>
    <mergeCell ref="A1362:A1364"/>
    <mergeCell ref="A1365:A1367"/>
    <mergeCell ref="A1368:A1371"/>
    <mergeCell ref="A1372:A1381"/>
    <mergeCell ref="A1382:A1387"/>
    <mergeCell ref="A1388:A1390"/>
    <mergeCell ref="A1391:A1393"/>
    <mergeCell ref="A1394:A1397"/>
    <mergeCell ref="A1398:A1399"/>
    <mergeCell ref="A1400:A1402"/>
    <mergeCell ref="A1403:A1405"/>
    <mergeCell ref="A1406:A1408"/>
    <mergeCell ref="A1409:A1411"/>
    <mergeCell ref="A1412:A1414"/>
    <mergeCell ref="A1415:A1417"/>
    <mergeCell ref="A1418:A1420"/>
    <mergeCell ref="A1421:A1423"/>
    <mergeCell ref="A1424:A1426"/>
    <mergeCell ref="A1427:A1429"/>
    <mergeCell ref="A1430:A1432"/>
    <mergeCell ref="A1433:A1435"/>
    <mergeCell ref="A1436:A1438"/>
    <mergeCell ref="A1439:A1442"/>
    <mergeCell ref="A1443:A1444"/>
    <mergeCell ref="A1445:A1447"/>
    <mergeCell ref="A1448:A1450"/>
    <mergeCell ref="A1451:A1453"/>
    <mergeCell ref="A1454:A1456"/>
    <mergeCell ref="A1457:A1459"/>
    <mergeCell ref="A1460:A1462"/>
    <mergeCell ref="A1463:A1465"/>
    <mergeCell ref="A1466:A1471"/>
    <mergeCell ref="A1472:A1474"/>
    <mergeCell ref="A1475:A1477"/>
    <mergeCell ref="A1478:A1480"/>
    <mergeCell ref="A1481:A1483"/>
    <mergeCell ref="A1484:A1487"/>
    <mergeCell ref="A1488:A1490"/>
    <mergeCell ref="A1491:A1493"/>
    <mergeCell ref="A1494:A1495"/>
    <mergeCell ref="A1496:A1498"/>
    <mergeCell ref="A1499:A1501"/>
    <mergeCell ref="A1502:A1504"/>
    <mergeCell ref="A1505:A1507"/>
    <mergeCell ref="A1508:A1510"/>
    <mergeCell ref="A1511:A1513"/>
    <mergeCell ref="A1514:A1515"/>
    <mergeCell ref="A1516:A1518"/>
    <mergeCell ref="A1519:A1521"/>
    <mergeCell ref="A1522:A1524"/>
    <mergeCell ref="A1525:A1527"/>
    <mergeCell ref="A1528:A1530"/>
    <mergeCell ref="A1531:A1532"/>
    <mergeCell ref="A1534:A1536"/>
    <mergeCell ref="A1537:A1540"/>
    <mergeCell ref="A1541:A1545"/>
    <mergeCell ref="A1548:A1556"/>
    <mergeCell ref="A1558:A1559"/>
    <mergeCell ref="A1560:A1561"/>
    <mergeCell ref="A1562:A1563"/>
    <mergeCell ref="A1564:A1567"/>
    <mergeCell ref="A1568:A1573"/>
    <mergeCell ref="A1576:A1578"/>
    <mergeCell ref="A1579:A1581"/>
    <mergeCell ref="A1582:A1584"/>
    <mergeCell ref="A1585:A1587"/>
    <mergeCell ref="A1588:A1590"/>
    <mergeCell ref="A1591:A1593"/>
    <mergeCell ref="A1594:A1596"/>
    <mergeCell ref="A1597:A1602"/>
    <mergeCell ref="A1603:A1605"/>
    <mergeCell ref="A1606:A1609"/>
    <mergeCell ref="A1610:A1612"/>
    <mergeCell ref="A1613:A1615"/>
    <mergeCell ref="A1616:A1618"/>
    <mergeCell ref="A1619:A1621"/>
    <mergeCell ref="A1622:A1624"/>
    <mergeCell ref="A1625:A1626"/>
    <mergeCell ref="A1627:A1629"/>
    <mergeCell ref="A1630:A1631"/>
    <mergeCell ref="A1632:A1634"/>
    <mergeCell ref="A1635:A1637"/>
    <mergeCell ref="A1638:A1640"/>
    <mergeCell ref="A1641:A1643"/>
    <mergeCell ref="A1644:A1646"/>
    <mergeCell ref="A1647:A1649"/>
    <mergeCell ref="A1650:A1652"/>
    <mergeCell ref="A1653:A1655"/>
    <mergeCell ref="A1656:A1661"/>
    <mergeCell ref="A1662:A1664"/>
    <mergeCell ref="A1665:A1667"/>
    <mergeCell ref="A1668:A1670"/>
    <mergeCell ref="A1671:A1673"/>
    <mergeCell ref="A1674:A1676"/>
    <mergeCell ref="A1677:A1679"/>
    <mergeCell ref="A1680:A1682"/>
    <mergeCell ref="A1683:A1685"/>
    <mergeCell ref="A1686:A1688"/>
    <mergeCell ref="A1689:A1691"/>
    <mergeCell ref="A1692:A1694"/>
    <mergeCell ref="A1695:A1696"/>
    <mergeCell ref="A1697:A1699"/>
    <mergeCell ref="A1700:A1701"/>
    <mergeCell ref="A1703:A1708"/>
    <mergeCell ref="A1710:A1712"/>
    <mergeCell ref="A1713:A1715"/>
    <mergeCell ref="A1716:A1718"/>
    <mergeCell ref="A1719:A1724"/>
    <mergeCell ref="A1725:A1727"/>
    <mergeCell ref="A1728:A1730"/>
    <mergeCell ref="A1731:A1732"/>
    <mergeCell ref="A1735:A1736"/>
    <mergeCell ref="A1737:A1739"/>
    <mergeCell ref="A1740:A1742"/>
    <mergeCell ref="A1743:A1745"/>
    <mergeCell ref="A1746:A1748"/>
    <mergeCell ref="A1749:A1751"/>
    <mergeCell ref="A1752:A1754"/>
    <mergeCell ref="A1755:A1757"/>
    <mergeCell ref="A1758:A1760"/>
    <mergeCell ref="A1761:A1763"/>
    <mergeCell ref="A1764:A1766"/>
    <mergeCell ref="A1767:A1770"/>
    <mergeCell ref="A1772:A1774"/>
    <mergeCell ref="A1775:A1776"/>
    <mergeCell ref="A1778:A1783"/>
    <mergeCell ref="A1784:A1789"/>
    <mergeCell ref="A1791:A1793"/>
    <mergeCell ref="A1794:A1796"/>
    <mergeCell ref="A1797:A1799"/>
    <mergeCell ref="A1800:A1802"/>
    <mergeCell ref="A1803:A1805"/>
    <mergeCell ref="A1806:A1808"/>
    <mergeCell ref="A1809:A1811"/>
    <mergeCell ref="A1812:A1814"/>
    <mergeCell ref="A1816:A1818"/>
    <mergeCell ref="A1819:A1821"/>
    <mergeCell ref="A1822:A1824"/>
    <mergeCell ref="A1825:A1827"/>
    <mergeCell ref="A1828:A1830"/>
    <mergeCell ref="A1831:A1833"/>
    <mergeCell ref="A1834:A1836"/>
    <mergeCell ref="A1837:A1839"/>
    <mergeCell ref="A1840:A1842"/>
    <mergeCell ref="A1843:A1845"/>
    <mergeCell ref="A1846:A1848"/>
    <mergeCell ref="A1849:A1851"/>
    <mergeCell ref="A1852:A1854"/>
    <mergeCell ref="A1855:A1857"/>
    <mergeCell ref="A1858:A1860"/>
    <mergeCell ref="A1861:A1863"/>
    <mergeCell ref="A1864:A1866"/>
    <mergeCell ref="A1868:A1870"/>
    <mergeCell ref="A1871:A1877"/>
    <mergeCell ref="A1878:A1882"/>
    <mergeCell ref="A1883:A1897"/>
    <mergeCell ref="A1898:A1909"/>
    <mergeCell ref="A1910:A1921"/>
    <mergeCell ref="A1922:A1945"/>
    <mergeCell ref="A1946:A1953"/>
    <mergeCell ref="A1954:A1965"/>
    <mergeCell ref="A1966:A1974"/>
    <mergeCell ref="A1975:A1983"/>
    <mergeCell ref="A1984:A1992"/>
    <mergeCell ref="A1993:A2008"/>
    <mergeCell ref="A2009:A2017"/>
    <mergeCell ref="A2018:A2026"/>
    <mergeCell ref="A2027:A2036"/>
    <mergeCell ref="A2037:A2054"/>
    <mergeCell ref="A2055:A2066"/>
    <mergeCell ref="A2067:A2078"/>
    <mergeCell ref="A2079:A2082"/>
    <mergeCell ref="A2083:A2101"/>
    <mergeCell ref="A2102:A2108"/>
    <mergeCell ref="A2109:A2117"/>
    <mergeCell ref="A2118:A2119"/>
    <mergeCell ref="A2120:A2125"/>
    <mergeCell ref="A2126:A2128"/>
    <mergeCell ref="A2129:A2131"/>
    <mergeCell ref="B16:B18"/>
    <mergeCell ref="B19:B21"/>
    <mergeCell ref="B22:B25"/>
    <mergeCell ref="B26:B28"/>
    <mergeCell ref="B29:B31"/>
    <mergeCell ref="B32:B34"/>
    <mergeCell ref="B35:B37"/>
    <mergeCell ref="B38:B40"/>
    <mergeCell ref="B41:B43"/>
    <mergeCell ref="B45:B47"/>
    <mergeCell ref="B49:B51"/>
    <mergeCell ref="B52:B54"/>
    <mergeCell ref="B55:B57"/>
    <mergeCell ref="B58:B60"/>
    <mergeCell ref="B62:B63"/>
    <mergeCell ref="B65:B67"/>
    <mergeCell ref="B68:B69"/>
    <mergeCell ref="B70:B72"/>
    <mergeCell ref="B73:B75"/>
    <mergeCell ref="B76:B89"/>
    <mergeCell ref="B90:B92"/>
    <mergeCell ref="B93:B94"/>
    <mergeCell ref="B98:B100"/>
    <mergeCell ref="B101:B103"/>
    <mergeCell ref="B104:B106"/>
    <mergeCell ref="B107:B112"/>
    <mergeCell ref="B113:B115"/>
    <mergeCell ref="B116:B118"/>
    <mergeCell ref="B119:B124"/>
    <mergeCell ref="B125:B127"/>
    <mergeCell ref="B128:B130"/>
    <mergeCell ref="B131:B133"/>
    <mergeCell ref="B134:B136"/>
    <mergeCell ref="B137:B140"/>
    <mergeCell ref="B141:B143"/>
    <mergeCell ref="B144:B146"/>
    <mergeCell ref="B148:B151"/>
    <mergeCell ref="B152:B155"/>
    <mergeCell ref="B156:B160"/>
    <mergeCell ref="B161:B164"/>
    <mergeCell ref="B165:B167"/>
    <mergeCell ref="B169:B170"/>
    <mergeCell ref="B172:B174"/>
    <mergeCell ref="B175:B186"/>
    <mergeCell ref="B187:B189"/>
    <mergeCell ref="B190:B192"/>
    <mergeCell ref="B193:B194"/>
    <mergeCell ref="B195:B197"/>
    <mergeCell ref="B198:B200"/>
    <mergeCell ref="B201:B203"/>
    <mergeCell ref="B204:B206"/>
    <mergeCell ref="B207:B209"/>
    <mergeCell ref="B210:B212"/>
    <mergeCell ref="B213:B221"/>
    <mergeCell ref="B222:B224"/>
    <mergeCell ref="B225:B227"/>
    <mergeCell ref="B228:B230"/>
    <mergeCell ref="B231:B233"/>
    <mergeCell ref="B234:B236"/>
    <mergeCell ref="B237:B239"/>
    <mergeCell ref="B240:B242"/>
    <mergeCell ref="B245:B246"/>
    <mergeCell ref="B247:B249"/>
    <mergeCell ref="B251:B252"/>
    <mergeCell ref="B253:B258"/>
    <mergeCell ref="B259:B261"/>
    <mergeCell ref="B262:B264"/>
    <mergeCell ref="B265:B266"/>
    <mergeCell ref="B267:B268"/>
    <mergeCell ref="B269:B275"/>
    <mergeCell ref="B277:B279"/>
    <mergeCell ref="B280:B282"/>
    <mergeCell ref="B283:B285"/>
    <mergeCell ref="B286:B288"/>
    <mergeCell ref="B289:B291"/>
    <mergeCell ref="B292:B294"/>
    <mergeCell ref="B295:B297"/>
    <mergeCell ref="B298:B300"/>
    <mergeCell ref="B301:B303"/>
    <mergeCell ref="B304:B306"/>
    <mergeCell ref="B307:B309"/>
    <mergeCell ref="B310:B312"/>
    <mergeCell ref="B313:B315"/>
    <mergeCell ref="B316:B318"/>
    <mergeCell ref="B319:B321"/>
    <mergeCell ref="B322:B324"/>
    <mergeCell ref="B325:B327"/>
    <mergeCell ref="B328:B330"/>
    <mergeCell ref="B331:B333"/>
    <mergeCell ref="B334:B336"/>
    <mergeCell ref="B337:B339"/>
    <mergeCell ref="B340:B342"/>
    <mergeCell ref="B343:B344"/>
    <mergeCell ref="B345:B347"/>
    <mergeCell ref="B348:B350"/>
    <mergeCell ref="B351:B353"/>
    <mergeCell ref="B354:B356"/>
    <mergeCell ref="B357:B359"/>
    <mergeCell ref="B360:B362"/>
    <mergeCell ref="B363:B365"/>
    <mergeCell ref="B366:B368"/>
    <mergeCell ref="B369:B371"/>
    <mergeCell ref="B372:B374"/>
    <mergeCell ref="B375:B377"/>
    <mergeCell ref="B378:B380"/>
    <mergeCell ref="B381:B383"/>
    <mergeCell ref="B384:B389"/>
    <mergeCell ref="B390:B392"/>
    <mergeCell ref="B393:B395"/>
    <mergeCell ref="B396:B401"/>
    <mergeCell ref="B402:B404"/>
    <mergeCell ref="B405:B407"/>
    <mergeCell ref="B408:B413"/>
    <mergeCell ref="B414:B416"/>
    <mergeCell ref="B417:B419"/>
    <mergeCell ref="B420:B422"/>
    <mergeCell ref="B423:B431"/>
    <mergeCell ref="B432:B434"/>
    <mergeCell ref="B435:B437"/>
    <mergeCell ref="B438:B440"/>
    <mergeCell ref="B441:B444"/>
    <mergeCell ref="B445:B447"/>
    <mergeCell ref="B448:B450"/>
    <mergeCell ref="B451:B452"/>
    <mergeCell ref="B453:B458"/>
    <mergeCell ref="B459:B461"/>
    <mergeCell ref="B462:B464"/>
    <mergeCell ref="B465:B467"/>
    <mergeCell ref="B468:B470"/>
    <mergeCell ref="B471:B473"/>
    <mergeCell ref="B474:B476"/>
    <mergeCell ref="B477:B479"/>
    <mergeCell ref="B480:B482"/>
    <mergeCell ref="B483:B485"/>
    <mergeCell ref="B486:B488"/>
    <mergeCell ref="B489:B491"/>
    <mergeCell ref="B492:B497"/>
    <mergeCell ref="B498:B500"/>
    <mergeCell ref="B501:B502"/>
    <mergeCell ref="B503:B505"/>
    <mergeCell ref="B506:B513"/>
    <mergeCell ref="B514:B516"/>
    <mergeCell ref="B517:B519"/>
    <mergeCell ref="B520:B522"/>
    <mergeCell ref="B523:B525"/>
    <mergeCell ref="B526:B542"/>
    <mergeCell ref="B543:B544"/>
    <mergeCell ref="B545:B547"/>
    <mergeCell ref="B548:B550"/>
    <mergeCell ref="B551:B553"/>
    <mergeCell ref="B554:B556"/>
    <mergeCell ref="B557:B559"/>
    <mergeCell ref="B560:B562"/>
    <mergeCell ref="B563:B565"/>
    <mergeCell ref="B566:B568"/>
    <mergeCell ref="B570:B572"/>
    <mergeCell ref="B573:B575"/>
    <mergeCell ref="B576:B578"/>
    <mergeCell ref="B579:B581"/>
    <mergeCell ref="B582:B587"/>
    <mergeCell ref="B588:B590"/>
    <mergeCell ref="B591:B593"/>
    <mergeCell ref="B594:B595"/>
    <mergeCell ref="B596:B598"/>
    <mergeCell ref="B599:B601"/>
    <mergeCell ref="B602:B603"/>
    <mergeCell ref="B604:B606"/>
    <mergeCell ref="B607:B608"/>
    <mergeCell ref="B609:B611"/>
    <mergeCell ref="B612:B614"/>
    <mergeCell ref="B615:B617"/>
    <mergeCell ref="B618:B620"/>
    <mergeCell ref="B621:B625"/>
    <mergeCell ref="B626:B628"/>
    <mergeCell ref="B629:B632"/>
    <mergeCell ref="B633:B638"/>
    <mergeCell ref="B639:B641"/>
    <mergeCell ref="B642:B644"/>
    <mergeCell ref="B646:B648"/>
    <mergeCell ref="B649:B650"/>
    <mergeCell ref="B651:B653"/>
    <mergeCell ref="B654:B656"/>
    <mergeCell ref="B657:B659"/>
    <mergeCell ref="B660:B662"/>
    <mergeCell ref="B663:B665"/>
    <mergeCell ref="B667:B668"/>
    <mergeCell ref="B670:B671"/>
    <mergeCell ref="B673:B687"/>
    <mergeCell ref="B689:B694"/>
    <mergeCell ref="B695:B696"/>
    <mergeCell ref="B698:B699"/>
    <mergeCell ref="B700:B702"/>
    <mergeCell ref="B703:B704"/>
    <mergeCell ref="B705:B718"/>
    <mergeCell ref="B719:B720"/>
    <mergeCell ref="B721:B723"/>
    <mergeCell ref="B725:B727"/>
    <mergeCell ref="B728:B733"/>
    <mergeCell ref="B734:B736"/>
    <mergeCell ref="B737:B739"/>
    <mergeCell ref="B740:B742"/>
    <mergeCell ref="B743:B745"/>
    <mergeCell ref="B746:B748"/>
    <mergeCell ref="B749:B751"/>
    <mergeCell ref="B752:B754"/>
    <mergeCell ref="B755:B757"/>
    <mergeCell ref="B758:B760"/>
    <mergeCell ref="B761:B763"/>
    <mergeCell ref="B764:B766"/>
    <mergeCell ref="B767:B769"/>
    <mergeCell ref="B770:B772"/>
    <mergeCell ref="B773:B775"/>
    <mergeCell ref="B776:B778"/>
    <mergeCell ref="B779:B781"/>
    <mergeCell ref="B782:B784"/>
    <mergeCell ref="B785:B790"/>
    <mergeCell ref="B791:B796"/>
    <mergeCell ref="B797:B799"/>
    <mergeCell ref="B801:B804"/>
    <mergeCell ref="B805:B810"/>
    <mergeCell ref="B811:B814"/>
    <mergeCell ref="B815:B817"/>
    <mergeCell ref="B818:B826"/>
    <mergeCell ref="B827:B831"/>
    <mergeCell ref="B832:B840"/>
    <mergeCell ref="B841:B849"/>
    <mergeCell ref="B850:B861"/>
    <mergeCell ref="B862:B864"/>
    <mergeCell ref="B865:B867"/>
    <mergeCell ref="B868:B870"/>
    <mergeCell ref="B871:B873"/>
    <mergeCell ref="B874:B879"/>
    <mergeCell ref="B880:B882"/>
    <mergeCell ref="B883:B885"/>
    <mergeCell ref="B886:B888"/>
    <mergeCell ref="B889:B891"/>
    <mergeCell ref="B892:B897"/>
    <mergeCell ref="B898:B903"/>
    <mergeCell ref="B905:B911"/>
    <mergeCell ref="B912:B914"/>
    <mergeCell ref="B915:B918"/>
    <mergeCell ref="B919:B921"/>
    <mergeCell ref="B922:B924"/>
    <mergeCell ref="B925:B927"/>
    <mergeCell ref="B928:B930"/>
    <mergeCell ref="B931:B933"/>
    <mergeCell ref="B934:B937"/>
    <mergeCell ref="B938:B940"/>
    <mergeCell ref="B941:B943"/>
    <mergeCell ref="B944:B949"/>
    <mergeCell ref="B950:B952"/>
    <mergeCell ref="B953:B955"/>
    <mergeCell ref="B956:B962"/>
    <mergeCell ref="B963:B964"/>
    <mergeCell ref="B965:B967"/>
    <mergeCell ref="B968:B970"/>
    <mergeCell ref="B971:B976"/>
    <mergeCell ref="B977:B979"/>
    <mergeCell ref="B980:B983"/>
    <mergeCell ref="B984:B986"/>
    <mergeCell ref="B987:B989"/>
    <mergeCell ref="B990:B992"/>
    <mergeCell ref="B993:B995"/>
    <mergeCell ref="B996:B998"/>
    <mergeCell ref="B1000:B1002"/>
    <mergeCell ref="B1003:B1008"/>
    <mergeCell ref="B1009:B1010"/>
    <mergeCell ref="B1012:B1014"/>
    <mergeCell ref="B1019:B1024"/>
    <mergeCell ref="B1025:B1036"/>
    <mergeCell ref="B1037:B1040"/>
    <mergeCell ref="B1041:B1043"/>
    <mergeCell ref="B1044:B1046"/>
    <mergeCell ref="B1048:B1053"/>
    <mergeCell ref="B1054:B1063"/>
    <mergeCell ref="B1064:B1068"/>
    <mergeCell ref="B1069:B1083"/>
    <mergeCell ref="B1084:B1104"/>
    <mergeCell ref="B1105:B1122"/>
    <mergeCell ref="B1123:B1140"/>
    <mergeCell ref="B1141:B1158"/>
    <mergeCell ref="B1159:B1161"/>
    <mergeCell ref="B1162:B1167"/>
    <mergeCell ref="B1168:B1170"/>
    <mergeCell ref="B1171:B1173"/>
    <mergeCell ref="B1174:B1188"/>
    <mergeCell ref="B1189:B1203"/>
    <mergeCell ref="B1206:B1208"/>
    <mergeCell ref="B1209:B1211"/>
    <mergeCell ref="B1212:B1217"/>
    <mergeCell ref="B1218:B1223"/>
    <mergeCell ref="B1224:B1226"/>
    <mergeCell ref="B1227:B1229"/>
    <mergeCell ref="B1230:B1232"/>
    <mergeCell ref="B1233:B1235"/>
    <mergeCell ref="B1236:B1238"/>
    <mergeCell ref="B1239:B1241"/>
    <mergeCell ref="B1242:B1244"/>
    <mergeCell ref="B1245:B1247"/>
    <mergeCell ref="B1248:B1250"/>
    <mergeCell ref="B1251:B1253"/>
    <mergeCell ref="B1254:B1256"/>
    <mergeCell ref="B1257:B1259"/>
    <mergeCell ref="B1260:B1262"/>
    <mergeCell ref="B1263:B1265"/>
    <mergeCell ref="B1266:B1268"/>
    <mergeCell ref="B1269:B1271"/>
    <mergeCell ref="B1272:B1274"/>
    <mergeCell ref="B1275:B1277"/>
    <mergeCell ref="B1278:B1280"/>
    <mergeCell ref="B1281:B1283"/>
    <mergeCell ref="B1284:B1286"/>
    <mergeCell ref="B1287:B1289"/>
    <mergeCell ref="B1290:B1293"/>
    <mergeCell ref="B1294:B1296"/>
    <mergeCell ref="B1297:B1299"/>
    <mergeCell ref="B1300:B1302"/>
    <mergeCell ref="B1303:B1305"/>
    <mergeCell ref="B1306:B1308"/>
    <mergeCell ref="B1309:B1311"/>
    <mergeCell ref="B1312:B1314"/>
    <mergeCell ref="B1315:B1317"/>
    <mergeCell ref="B1318:B1320"/>
    <mergeCell ref="B1321:B1323"/>
    <mergeCell ref="B1324:B1326"/>
    <mergeCell ref="B1327:B1329"/>
    <mergeCell ref="B1330:B1332"/>
    <mergeCell ref="B1333:B1334"/>
    <mergeCell ref="B1335:B1337"/>
    <mergeCell ref="B1338:B1340"/>
    <mergeCell ref="B1341:B1343"/>
    <mergeCell ref="B1344:B1346"/>
    <mergeCell ref="B1347:B1349"/>
    <mergeCell ref="B1350:B1352"/>
    <mergeCell ref="B1353:B1355"/>
    <mergeCell ref="B1356:B1358"/>
    <mergeCell ref="B1359:B1361"/>
    <mergeCell ref="B1362:B1364"/>
    <mergeCell ref="B1365:B1367"/>
    <mergeCell ref="B1368:B1371"/>
    <mergeCell ref="B1372:B1381"/>
    <mergeCell ref="B1382:B1387"/>
    <mergeCell ref="B1388:B1390"/>
    <mergeCell ref="B1391:B1393"/>
    <mergeCell ref="B1394:B1397"/>
    <mergeCell ref="B1398:B1399"/>
    <mergeCell ref="B1400:B1402"/>
    <mergeCell ref="B1403:B1405"/>
    <mergeCell ref="B1406:B1408"/>
    <mergeCell ref="B1409:B1411"/>
    <mergeCell ref="B1412:B1414"/>
    <mergeCell ref="B1415:B1417"/>
    <mergeCell ref="B1418:B1420"/>
    <mergeCell ref="B1421:B1423"/>
    <mergeCell ref="B1424:B1426"/>
    <mergeCell ref="B1427:B1429"/>
    <mergeCell ref="B1430:B1432"/>
    <mergeCell ref="B1433:B1435"/>
    <mergeCell ref="B1436:B1438"/>
    <mergeCell ref="B1439:B1442"/>
    <mergeCell ref="B1443:B1444"/>
    <mergeCell ref="B1445:B1447"/>
    <mergeCell ref="B1448:B1450"/>
    <mergeCell ref="B1451:B1453"/>
    <mergeCell ref="B1454:B1456"/>
    <mergeCell ref="B1457:B1459"/>
    <mergeCell ref="B1460:B1462"/>
    <mergeCell ref="B1463:B1465"/>
    <mergeCell ref="B1466:B1471"/>
    <mergeCell ref="B1472:B1474"/>
    <mergeCell ref="B1475:B1477"/>
    <mergeCell ref="B1478:B1480"/>
    <mergeCell ref="B1481:B1483"/>
    <mergeCell ref="B1484:B1487"/>
    <mergeCell ref="B1488:B1490"/>
    <mergeCell ref="B1491:B1493"/>
    <mergeCell ref="B1494:B1495"/>
    <mergeCell ref="B1496:B1498"/>
    <mergeCell ref="B1499:B1501"/>
    <mergeCell ref="B1502:B1504"/>
    <mergeCell ref="B1505:B1507"/>
    <mergeCell ref="B1508:B1510"/>
    <mergeCell ref="B1511:B1513"/>
    <mergeCell ref="B1514:B1515"/>
    <mergeCell ref="B1516:B1518"/>
    <mergeCell ref="B1519:B1521"/>
    <mergeCell ref="B1522:B1524"/>
    <mergeCell ref="B1525:B1527"/>
    <mergeCell ref="B1528:B1530"/>
    <mergeCell ref="B1531:B1532"/>
    <mergeCell ref="B1534:B1536"/>
    <mergeCell ref="B1537:B1540"/>
    <mergeCell ref="B1541:B1545"/>
    <mergeCell ref="B1548:B1556"/>
    <mergeCell ref="B1558:B1559"/>
    <mergeCell ref="B1560:B1561"/>
    <mergeCell ref="B1562:B1563"/>
    <mergeCell ref="B1564:B1567"/>
    <mergeCell ref="B1568:B1573"/>
    <mergeCell ref="B1576:B1578"/>
    <mergeCell ref="B1579:B1581"/>
    <mergeCell ref="B1582:B1584"/>
    <mergeCell ref="B1585:B1587"/>
    <mergeCell ref="B1588:B1590"/>
    <mergeCell ref="B1591:B1593"/>
    <mergeCell ref="B1594:B1596"/>
    <mergeCell ref="B1597:B1602"/>
    <mergeCell ref="B1603:B1605"/>
    <mergeCell ref="B1606:B1609"/>
    <mergeCell ref="B1610:B1612"/>
    <mergeCell ref="B1613:B1615"/>
    <mergeCell ref="B1616:B1618"/>
    <mergeCell ref="B1619:B1621"/>
    <mergeCell ref="B1622:B1624"/>
    <mergeCell ref="B1625:B1626"/>
    <mergeCell ref="B1627:B1629"/>
    <mergeCell ref="B1630:B1631"/>
    <mergeCell ref="B1632:B1634"/>
    <mergeCell ref="B1635:B1637"/>
    <mergeCell ref="B1638:B1640"/>
    <mergeCell ref="B1641:B1643"/>
    <mergeCell ref="B1644:B1646"/>
    <mergeCell ref="B1647:B1649"/>
    <mergeCell ref="B1650:B1652"/>
    <mergeCell ref="B1653:B1655"/>
    <mergeCell ref="B1656:B1661"/>
    <mergeCell ref="B1662:B1664"/>
    <mergeCell ref="B1665:B1667"/>
    <mergeCell ref="B1668:B1670"/>
    <mergeCell ref="B1671:B1673"/>
    <mergeCell ref="B1674:B1676"/>
    <mergeCell ref="B1677:B1679"/>
    <mergeCell ref="B1680:B1682"/>
    <mergeCell ref="B1683:B1685"/>
    <mergeCell ref="B1686:B1688"/>
    <mergeCell ref="B1689:B1691"/>
    <mergeCell ref="B1692:B1694"/>
    <mergeCell ref="B1695:B1696"/>
    <mergeCell ref="B1697:B1699"/>
    <mergeCell ref="B1700:B1701"/>
    <mergeCell ref="B1703:B1708"/>
    <mergeCell ref="B1710:B1712"/>
    <mergeCell ref="B1713:B1715"/>
    <mergeCell ref="B1716:B1718"/>
    <mergeCell ref="B1719:B1724"/>
    <mergeCell ref="B1725:B1727"/>
    <mergeCell ref="B1728:B1730"/>
    <mergeCell ref="B1731:B1732"/>
    <mergeCell ref="B1735:B1736"/>
    <mergeCell ref="B1737:B1739"/>
    <mergeCell ref="B1740:B1742"/>
    <mergeCell ref="B1743:B1745"/>
    <mergeCell ref="B1746:B1748"/>
    <mergeCell ref="B1749:B1751"/>
    <mergeCell ref="B1752:B1754"/>
    <mergeCell ref="B1755:B1757"/>
    <mergeCell ref="B1758:B1760"/>
    <mergeCell ref="B1761:B1763"/>
    <mergeCell ref="B1764:B1766"/>
    <mergeCell ref="B1767:B1770"/>
    <mergeCell ref="B1772:B1774"/>
    <mergeCell ref="B1775:B1776"/>
    <mergeCell ref="B1778:B1783"/>
    <mergeCell ref="B1784:B1789"/>
    <mergeCell ref="B1791:B1793"/>
    <mergeCell ref="B1794:B1796"/>
    <mergeCell ref="B1797:B1799"/>
    <mergeCell ref="B1800:B1802"/>
    <mergeCell ref="B1803:B1805"/>
    <mergeCell ref="B1806:B1808"/>
    <mergeCell ref="B1809:B1811"/>
    <mergeCell ref="B1812:B1814"/>
    <mergeCell ref="B1816:B1818"/>
    <mergeCell ref="B1819:B1821"/>
    <mergeCell ref="B1822:B1824"/>
    <mergeCell ref="B1825:B1827"/>
    <mergeCell ref="B1828:B1830"/>
    <mergeCell ref="B1831:B1833"/>
    <mergeCell ref="B1834:B1836"/>
    <mergeCell ref="B1837:B1839"/>
    <mergeCell ref="B1840:B1842"/>
    <mergeCell ref="B1843:B1845"/>
    <mergeCell ref="B1846:B1848"/>
    <mergeCell ref="B1849:B1851"/>
    <mergeCell ref="B1852:B1854"/>
    <mergeCell ref="B1855:B1857"/>
    <mergeCell ref="B1858:B1860"/>
    <mergeCell ref="B1861:B1863"/>
    <mergeCell ref="B1864:B1866"/>
    <mergeCell ref="B1868:B1870"/>
    <mergeCell ref="B1871:B1877"/>
    <mergeCell ref="B1878:B1882"/>
    <mergeCell ref="B1883:B1897"/>
    <mergeCell ref="B1898:B1909"/>
    <mergeCell ref="B1910:B1921"/>
    <mergeCell ref="B1922:B1945"/>
    <mergeCell ref="B1946:B1953"/>
    <mergeCell ref="B1954:B1965"/>
    <mergeCell ref="B1966:B1974"/>
    <mergeCell ref="B1975:B1983"/>
    <mergeCell ref="B1984:B1992"/>
    <mergeCell ref="B1993:B2008"/>
    <mergeCell ref="B2009:B2017"/>
    <mergeCell ref="B2018:B2026"/>
    <mergeCell ref="B2027:B2036"/>
    <mergeCell ref="B2037:B2054"/>
    <mergeCell ref="B2055:B2066"/>
    <mergeCell ref="B2067:B2078"/>
    <mergeCell ref="B2079:B2082"/>
    <mergeCell ref="B2083:B2101"/>
    <mergeCell ref="B2102:B2108"/>
    <mergeCell ref="B2109:B2117"/>
    <mergeCell ref="B2118:B2119"/>
    <mergeCell ref="B2120:B2125"/>
    <mergeCell ref="B2126:B2128"/>
    <mergeCell ref="B2129:B2131"/>
    <mergeCell ref="C4:C6"/>
    <mergeCell ref="C7:C9"/>
    <mergeCell ref="C10:C12"/>
    <mergeCell ref="C13:C15"/>
    <mergeCell ref="C16:C18"/>
    <mergeCell ref="C19:C21"/>
    <mergeCell ref="C22:C25"/>
    <mergeCell ref="C26:C28"/>
    <mergeCell ref="C29:C31"/>
    <mergeCell ref="C32:C34"/>
    <mergeCell ref="C35:C37"/>
    <mergeCell ref="C38:C40"/>
    <mergeCell ref="C41:C43"/>
    <mergeCell ref="C45:C47"/>
    <mergeCell ref="C49:C51"/>
    <mergeCell ref="C52:C54"/>
    <mergeCell ref="C55:C57"/>
    <mergeCell ref="C58:C60"/>
    <mergeCell ref="C62:C63"/>
    <mergeCell ref="C65:C67"/>
    <mergeCell ref="C68:C69"/>
    <mergeCell ref="C70:C72"/>
    <mergeCell ref="C73:C75"/>
    <mergeCell ref="C76:C89"/>
    <mergeCell ref="C90:C92"/>
    <mergeCell ref="C93:C94"/>
    <mergeCell ref="C98:C100"/>
    <mergeCell ref="C101:C103"/>
    <mergeCell ref="C104:C106"/>
    <mergeCell ref="C107:C112"/>
    <mergeCell ref="C113:C115"/>
    <mergeCell ref="C116:C118"/>
    <mergeCell ref="C119:C124"/>
    <mergeCell ref="C125:C127"/>
    <mergeCell ref="C128:C130"/>
    <mergeCell ref="C131:C133"/>
    <mergeCell ref="C134:C136"/>
    <mergeCell ref="C137:C140"/>
    <mergeCell ref="C141:C143"/>
    <mergeCell ref="C144:C146"/>
    <mergeCell ref="C148:C151"/>
    <mergeCell ref="C152:C155"/>
    <mergeCell ref="C156:C160"/>
    <mergeCell ref="C161:C164"/>
    <mergeCell ref="C165:C167"/>
    <mergeCell ref="C169:C170"/>
    <mergeCell ref="C172:C174"/>
    <mergeCell ref="C175:C186"/>
    <mergeCell ref="C187:C189"/>
    <mergeCell ref="C190:C192"/>
    <mergeCell ref="C193:C194"/>
    <mergeCell ref="C195:C197"/>
    <mergeCell ref="C198:C200"/>
    <mergeCell ref="C201:C203"/>
    <mergeCell ref="C204:C206"/>
    <mergeCell ref="C207:C209"/>
    <mergeCell ref="C210:C212"/>
    <mergeCell ref="C213:C221"/>
    <mergeCell ref="C222:C224"/>
    <mergeCell ref="C225:C227"/>
    <mergeCell ref="C228:C230"/>
    <mergeCell ref="C231:C233"/>
    <mergeCell ref="C234:C236"/>
    <mergeCell ref="C237:C239"/>
    <mergeCell ref="C240:C242"/>
    <mergeCell ref="C245:C246"/>
    <mergeCell ref="C247:C249"/>
    <mergeCell ref="C251:C252"/>
    <mergeCell ref="C253:C258"/>
    <mergeCell ref="C259:C261"/>
    <mergeCell ref="C262:C264"/>
    <mergeCell ref="C265:C266"/>
    <mergeCell ref="C267:C268"/>
    <mergeCell ref="C269:C275"/>
    <mergeCell ref="C277:C279"/>
    <mergeCell ref="C280:C282"/>
    <mergeCell ref="C283:C285"/>
    <mergeCell ref="C286:C288"/>
    <mergeCell ref="C289:C291"/>
    <mergeCell ref="C292:C294"/>
    <mergeCell ref="C295:C297"/>
    <mergeCell ref="C298:C300"/>
    <mergeCell ref="C301:C303"/>
    <mergeCell ref="C304:C306"/>
    <mergeCell ref="C307:C309"/>
    <mergeCell ref="C310:C312"/>
    <mergeCell ref="C313:C315"/>
    <mergeCell ref="C316:C318"/>
    <mergeCell ref="C319:C321"/>
    <mergeCell ref="C322:C324"/>
    <mergeCell ref="C325:C327"/>
    <mergeCell ref="C328:C330"/>
    <mergeCell ref="C331:C333"/>
    <mergeCell ref="C334:C336"/>
    <mergeCell ref="C337:C339"/>
    <mergeCell ref="C340:C342"/>
    <mergeCell ref="C343:C344"/>
    <mergeCell ref="C345:C347"/>
    <mergeCell ref="C348:C350"/>
    <mergeCell ref="C351:C353"/>
    <mergeCell ref="C354:C356"/>
    <mergeCell ref="C357:C359"/>
    <mergeCell ref="C360:C362"/>
    <mergeCell ref="C363:C365"/>
    <mergeCell ref="C366:C368"/>
    <mergeCell ref="C369:C371"/>
    <mergeCell ref="C372:C374"/>
    <mergeCell ref="C375:C377"/>
    <mergeCell ref="C378:C380"/>
    <mergeCell ref="C381:C383"/>
    <mergeCell ref="C384:C389"/>
    <mergeCell ref="C390:C392"/>
    <mergeCell ref="C393:C395"/>
    <mergeCell ref="C396:C401"/>
    <mergeCell ref="C402:C404"/>
    <mergeCell ref="C405:C407"/>
    <mergeCell ref="C408:C413"/>
    <mergeCell ref="C414:C416"/>
    <mergeCell ref="C417:C419"/>
    <mergeCell ref="C420:C422"/>
    <mergeCell ref="C423:C431"/>
    <mergeCell ref="C432:C434"/>
    <mergeCell ref="C435:C437"/>
    <mergeCell ref="C438:C440"/>
    <mergeCell ref="C441:C444"/>
    <mergeCell ref="C445:C447"/>
    <mergeCell ref="C448:C450"/>
    <mergeCell ref="C451:C452"/>
    <mergeCell ref="C453:C458"/>
    <mergeCell ref="C459:C461"/>
    <mergeCell ref="C462:C464"/>
    <mergeCell ref="C465:C467"/>
    <mergeCell ref="C468:C470"/>
    <mergeCell ref="C471:C473"/>
    <mergeCell ref="C474:C476"/>
    <mergeCell ref="C477:C479"/>
    <mergeCell ref="C480:C482"/>
    <mergeCell ref="C483:C485"/>
    <mergeCell ref="C486:C488"/>
    <mergeCell ref="C489:C491"/>
    <mergeCell ref="C492:C497"/>
    <mergeCell ref="C498:C500"/>
    <mergeCell ref="C501:C502"/>
    <mergeCell ref="C503:C505"/>
    <mergeCell ref="C506:C513"/>
    <mergeCell ref="C514:C516"/>
    <mergeCell ref="C517:C519"/>
    <mergeCell ref="C520:C522"/>
    <mergeCell ref="C523:C525"/>
    <mergeCell ref="C526:C542"/>
    <mergeCell ref="C543:C544"/>
    <mergeCell ref="C545:C547"/>
    <mergeCell ref="C548:C550"/>
    <mergeCell ref="C551:C553"/>
    <mergeCell ref="C554:C556"/>
    <mergeCell ref="C557:C559"/>
    <mergeCell ref="C560:C562"/>
    <mergeCell ref="C563:C565"/>
    <mergeCell ref="C566:C568"/>
    <mergeCell ref="C570:C572"/>
    <mergeCell ref="C573:C575"/>
    <mergeCell ref="C576:C578"/>
    <mergeCell ref="C579:C581"/>
    <mergeCell ref="C582:C587"/>
    <mergeCell ref="C588:C590"/>
    <mergeCell ref="C591:C593"/>
    <mergeCell ref="C594:C595"/>
    <mergeCell ref="C596:C598"/>
    <mergeCell ref="C599:C601"/>
    <mergeCell ref="C602:C603"/>
    <mergeCell ref="C604:C606"/>
    <mergeCell ref="C607:C608"/>
    <mergeCell ref="C609:C611"/>
    <mergeCell ref="C612:C614"/>
    <mergeCell ref="C615:C617"/>
    <mergeCell ref="C618:C620"/>
    <mergeCell ref="C621:C625"/>
    <mergeCell ref="C626:C628"/>
    <mergeCell ref="C629:C632"/>
    <mergeCell ref="C633:C638"/>
    <mergeCell ref="C639:C641"/>
    <mergeCell ref="C642:C644"/>
    <mergeCell ref="C646:C648"/>
    <mergeCell ref="C649:C650"/>
    <mergeCell ref="C651:C653"/>
    <mergeCell ref="C654:C656"/>
    <mergeCell ref="C657:C659"/>
    <mergeCell ref="C660:C662"/>
    <mergeCell ref="C663:C665"/>
    <mergeCell ref="C667:C668"/>
    <mergeCell ref="C670:C671"/>
    <mergeCell ref="C673:C687"/>
    <mergeCell ref="C689:C694"/>
    <mergeCell ref="C695:C696"/>
    <mergeCell ref="C698:C699"/>
    <mergeCell ref="C700:C702"/>
    <mergeCell ref="C703:C704"/>
    <mergeCell ref="C705:C718"/>
    <mergeCell ref="C719:C720"/>
    <mergeCell ref="C721:C723"/>
    <mergeCell ref="C725:C727"/>
    <mergeCell ref="C728:C733"/>
    <mergeCell ref="C734:C736"/>
    <mergeCell ref="C737:C739"/>
    <mergeCell ref="C740:C742"/>
    <mergeCell ref="C743:C745"/>
    <mergeCell ref="C746:C748"/>
    <mergeCell ref="C749:C751"/>
    <mergeCell ref="C752:C754"/>
    <mergeCell ref="C755:C757"/>
    <mergeCell ref="C758:C760"/>
    <mergeCell ref="C761:C763"/>
    <mergeCell ref="C764:C766"/>
    <mergeCell ref="C767:C769"/>
    <mergeCell ref="C770:C772"/>
    <mergeCell ref="C773:C775"/>
    <mergeCell ref="C776:C778"/>
    <mergeCell ref="C779:C781"/>
    <mergeCell ref="C782:C784"/>
    <mergeCell ref="C785:C790"/>
    <mergeCell ref="C791:C796"/>
    <mergeCell ref="C797:C799"/>
    <mergeCell ref="C801:C804"/>
    <mergeCell ref="C805:C810"/>
    <mergeCell ref="C811:C814"/>
    <mergeCell ref="C815:C817"/>
    <mergeCell ref="C818:C826"/>
    <mergeCell ref="C827:C831"/>
    <mergeCell ref="C832:C840"/>
    <mergeCell ref="C841:C849"/>
    <mergeCell ref="C850:C861"/>
    <mergeCell ref="C862:C864"/>
    <mergeCell ref="C865:C867"/>
    <mergeCell ref="C868:C870"/>
    <mergeCell ref="C871:C873"/>
    <mergeCell ref="C874:C879"/>
    <mergeCell ref="C880:C882"/>
    <mergeCell ref="C883:C885"/>
    <mergeCell ref="C886:C888"/>
    <mergeCell ref="C889:C891"/>
    <mergeCell ref="C892:C897"/>
    <mergeCell ref="C898:C903"/>
    <mergeCell ref="C905:C911"/>
    <mergeCell ref="C912:C914"/>
    <mergeCell ref="C915:C918"/>
    <mergeCell ref="C919:C921"/>
    <mergeCell ref="C922:C924"/>
    <mergeCell ref="C925:C927"/>
    <mergeCell ref="C928:C930"/>
    <mergeCell ref="C931:C933"/>
    <mergeCell ref="C934:C937"/>
    <mergeCell ref="C938:C940"/>
    <mergeCell ref="C941:C943"/>
    <mergeCell ref="C944:C949"/>
    <mergeCell ref="C950:C952"/>
    <mergeCell ref="C953:C955"/>
    <mergeCell ref="C956:C962"/>
    <mergeCell ref="C963:C964"/>
    <mergeCell ref="C965:C967"/>
    <mergeCell ref="C968:C970"/>
    <mergeCell ref="C971:C976"/>
    <mergeCell ref="C977:C979"/>
    <mergeCell ref="C980:C983"/>
    <mergeCell ref="C984:C986"/>
    <mergeCell ref="C1009:C1010"/>
    <mergeCell ref="C1012:C1014"/>
    <mergeCell ref="C987:C989"/>
    <mergeCell ref="C990:C992"/>
    <mergeCell ref="C993:C995"/>
    <mergeCell ref="C996:C998"/>
    <mergeCell ref="C1000:C1002"/>
    <mergeCell ref="C1003:C1008"/>
    <mergeCell ref="C1105:C1122"/>
    <mergeCell ref="C1123:C1140"/>
    <mergeCell ref="C1141:C1158"/>
    <mergeCell ref="C1159:C1161"/>
    <mergeCell ref="C1054:C1063"/>
    <mergeCell ref="C1064:C1068"/>
    <mergeCell ref="C1069:C1083"/>
    <mergeCell ref="C1084:C1104"/>
    <mergeCell ref="C1218:C1223"/>
    <mergeCell ref="C1224:C1226"/>
    <mergeCell ref="C1227:C1229"/>
    <mergeCell ref="C1230:C1232"/>
    <mergeCell ref="C1209:C1211"/>
    <mergeCell ref="C1212:C1217"/>
    <mergeCell ref="C1257:C1259"/>
    <mergeCell ref="C1260:C1262"/>
    <mergeCell ref="C1263:C1265"/>
    <mergeCell ref="C1266:C1268"/>
    <mergeCell ref="C1251:C1253"/>
    <mergeCell ref="C1254:C1256"/>
    <mergeCell ref="C1294:C1296"/>
    <mergeCell ref="C1297:C1299"/>
    <mergeCell ref="C1300:C1302"/>
    <mergeCell ref="C1303:C1305"/>
    <mergeCell ref="C1287:C1289"/>
    <mergeCell ref="C1290:C1293"/>
    <mergeCell ref="C1330:C1332"/>
    <mergeCell ref="C1333:C1334"/>
    <mergeCell ref="C1335:C1337"/>
    <mergeCell ref="C1338:C1340"/>
    <mergeCell ref="C1324:C1326"/>
    <mergeCell ref="C1327:C1329"/>
    <mergeCell ref="C1365:C1367"/>
    <mergeCell ref="C1368:C1371"/>
    <mergeCell ref="C1372:C1381"/>
    <mergeCell ref="C1382:C1387"/>
    <mergeCell ref="C1359:C1361"/>
    <mergeCell ref="C1362:C1364"/>
    <mergeCell ref="C1412:C1414"/>
    <mergeCell ref="C1415:C1417"/>
    <mergeCell ref="C1418:C1420"/>
    <mergeCell ref="C1421:C1423"/>
    <mergeCell ref="C1406:C1408"/>
    <mergeCell ref="C1409:C1411"/>
    <mergeCell ref="C1448:C1450"/>
    <mergeCell ref="C1451:C1453"/>
    <mergeCell ref="C1454:C1456"/>
    <mergeCell ref="C1457:C1459"/>
    <mergeCell ref="C1443:C1444"/>
    <mergeCell ref="C1445:C1447"/>
    <mergeCell ref="C1488:C1490"/>
    <mergeCell ref="C1491:C1493"/>
    <mergeCell ref="C1494:C1495"/>
    <mergeCell ref="C1496:C1498"/>
    <mergeCell ref="C1481:C1483"/>
    <mergeCell ref="C1484:C1487"/>
    <mergeCell ref="C1522:C1524"/>
    <mergeCell ref="C1525:C1527"/>
    <mergeCell ref="C1528:C1530"/>
    <mergeCell ref="C1531:C1532"/>
    <mergeCell ref="C1516:C1518"/>
    <mergeCell ref="C1519:C1521"/>
    <mergeCell ref="C1568:C1573"/>
    <mergeCell ref="C1576:C1578"/>
    <mergeCell ref="C1579:C1581"/>
    <mergeCell ref="C1582:C1584"/>
    <mergeCell ref="C1562:C1563"/>
    <mergeCell ref="C1564:C1567"/>
    <mergeCell ref="C1613:C1615"/>
    <mergeCell ref="C1616:C1618"/>
    <mergeCell ref="C1619:C1621"/>
    <mergeCell ref="C1622:C1624"/>
    <mergeCell ref="C1606:C1609"/>
    <mergeCell ref="C1610:C1612"/>
    <mergeCell ref="C1647:C1649"/>
    <mergeCell ref="C1650:C1652"/>
    <mergeCell ref="C1653:C1655"/>
    <mergeCell ref="C1656:C1661"/>
    <mergeCell ref="C1641:C1643"/>
    <mergeCell ref="C1644:C1646"/>
    <mergeCell ref="C1686:C1688"/>
    <mergeCell ref="C1689:C1691"/>
    <mergeCell ref="C1692:C1694"/>
    <mergeCell ref="C1695:C1696"/>
    <mergeCell ref="C1680:C1682"/>
    <mergeCell ref="C1683:C1685"/>
    <mergeCell ref="C1728:C1730"/>
    <mergeCell ref="C1731:C1732"/>
    <mergeCell ref="C1735:C1736"/>
    <mergeCell ref="C1737:C1739"/>
    <mergeCell ref="C1719:C1724"/>
    <mergeCell ref="C1725:C1727"/>
    <mergeCell ref="C1764:C1766"/>
    <mergeCell ref="C1767:C1770"/>
    <mergeCell ref="C1772:C1774"/>
    <mergeCell ref="C1775:C1776"/>
    <mergeCell ref="C1758:C1760"/>
    <mergeCell ref="C1761:C1763"/>
    <mergeCell ref="C1809:C1811"/>
    <mergeCell ref="C1812:C1814"/>
    <mergeCell ref="C1816:C1818"/>
    <mergeCell ref="C1819:C1821"/>
    <mergeCell ref="C1803:C1805"/>
    <mergeCell ref="C1806:C1808"/>
    <mergeCell ref="C1846:C1848"/>
    <mergeCell ref="C1849:C1851"/>
    <mergeCell ref="C1852:C1854"/>
    <mergeCell ref="C1855:C1857"/>
    <mergeCell ref="C1840:C1842"/>
    <mergeCell ref="C1843:C1845"/>
    <mergeCell ref="C1910:C1921"/>
    <mergeCell ref="C1922:C1945"/>
    <mergeCell ref="C1946:C1953"/>
    <mergeCell ref="C1954:C1965"/>
    <mergeCell ref="C1883:C1897"/>
    <mergeCell ref="C1898:C1909"/>
    <mergeCell ref="C2055:C2066"/>
    <mergeCell ref="C2067:C2078"/>
    <mergeCell ref="C2079:C2082"/>
    <mergeCell ref="C2083:C2101"/>
    <mergeCell ref="C2027:C2036"/>
    <mergeCell ref="C2037:C2054"/>
    <mergeCell ref="D4:D6"/>
    <mergeCell ref="D7:D9"/>
    <mergeCell ref="D10:D12"/>
    <mergeCell ref="D13:D15"/>
    <mergeCell ref="D16:D18"/>
    <mergeCell ref="D19:D21"/>
    <mergeCell ref="D22:D25"/>
    <mergeCell ref="D26:D28"/>
    <mergeCell ref="D29:D31"/>
    <mergeCell ref="D32:D34"/>
    <mergeCell ref="D35:D37"/>
    <mergeCell ref="D38:D40"/>
    <mergeCell ref="D41:D43"/>
    <mergeCell ref="D45:D47"/>
    <mergeCell ref="D49:D51"/>
    <mergeCell ref="D52:D54"/>
    <mergeCell ref="D55:D57"/>
    <mergeCell ref="D58:D60"/>
    <mergeCell ref="D62:D63"/>
    <mergeCell ref="D65:D67"/>
    <mergeCell ref="D68:D69"/>
    <mergeCell ref="D70:D72"/>
    <mergeCell ref="D73:D75"/>
    <mergeCell ref="D76:D89"/>
    <mergeCell ref="D90:D92"/>
    <mergeCell ref="D93:D94"/>
    <mergeCell ref="D98:D100"/>
    <mergeCell ref="D101:D103"/>
    <mergeCell ref="D104:D106"/>
    <mergeCell ref="D107:D112"/>
    <mergeCell ref="D113:D115"/>
    <mergeCell ref="D116:D118"/>
    <mergeCell ref="D119:D124"/>
    <mergeCell ref="D125:D127"/>
    <mergeCell ref="D128:D130"/>
    <mergeCell ref="D131:D133"/>
    <mergeCell ref="D134:D136"/>
    <mergeCell ref="D137:D140"/>
    <mergeCell ref="D141:D143"/>
    <mergeCell ref="D144:D146"/>
    <mergeCell ref="D148:D151"/>
    <mergeCell ref="D152:D155"/>
    <mergeCell ref="D156:D160"/>
    <mergeCell ref="D161:D164"/>
    <mergeCell ref="D165:D167"/>
    <mergeCell ref="D169:D170"/>
    <mergeCell ref="D172:D174"/>
    <mergeCell ref="D175:D186"/>
    <mergeCell ref="D187:D189"/>
    <mergeCell ref="D190:D192"/>
    <mergeCell ref="D193:D194"/>
    <mergeCell ref="D195:D197"/>
    <mergeCell ref="D198:D200"/>
    <mergeCell ref="D201:D203"/>
    <mergeCell ref="D204:D206"/>
    <mergeCell ref="D207:D209"/>
    <mergeCell ref="D210:D212"/>
    <mergeCell ref="D213:D221"/>
    <mergeCell ref="D222:D224"/>
    <mergeCell ref="D225:D227"/>
    <mergeCell ref="D228:D230"/>
    <mergeCell ref="D231:D233"/>
    <mergeCell ref="D234:D236"/>
    <mergeCell ref="D237:D239"/>
    <mergeCell ref="D240:D242"/>
    <mergeCell ref="D245:D246"/>
    <mergeCell ref="D247:D249"/>
    <mergeCell ref="D251:D252"/>
    <mergeCell ref="D253:D258"/>
    <mergeCell ref="D259:D261"/>
    <mergeCell ref="D262:D264"/>
    <mergeCell ref="D265:D266"/>
    <mergeCell ref="D267:D268"/>
    <mergeCell ref="D269:D275"/>
    <mergeCell ref="D277:D279"/>
    <mergeCell ref="D280:D282"/>
    <mergeCell ref="D283:D285"/>
    <mergeCell ref="D286:D288"/>
    <mergeCell ref="D289:D291"/>
    <mergeCell ref="D292:D294"/>
    <mergeCell ref="D295:D297"/>
    <mergeCell ref="D298:D300"/>
    <mergeCell ref="D301:D303"/>
    <mergeCell ref="D304:D306"/>
    <mergeCell ref="D307:D309"/>
    <mergeCell ref="D310:D312"/>
    <mergeCell ref="D313:D315"/>
    <mergeCell ref="D316:D318"/>
    <mergeCell ref="D319:D321"/>
    <mergeCell ref="D322:D324"/>
    <mergeCell ref="D325:D327"/>
    <mergeCell ref="D328:D330"/>
    <mergeCell ref="D331:D333"/>
    <mergeCell ref="D334:D336"/>
    <mergeCell ref="D337:D339"/>
    <mergeCell ref="D340:D342"/>
    <mergeCell ref="D343:D344"/>
    <mergeCell ref="D345:D347"/>
    <mergeCell ref="D348:D350"/>
    <mergeCell ref="D351:D353"/>
    <mergeCell ref="D354:D356"/>
    <mergeCell ref="D357:D359"/>
    <mergeCell ref="D360:D362"/>
    <mergeCell ref="D363:D365"/>
    <mergeCell ref="D366:D368"/>
    <mergeCell ref="D369:D371"/>
    <mergeCell ref="D372:D374"/>
    <mergeCell ref="D375:D377"/>
    <mergeCell ref="D378:D380"/>
    <mergeCell ref="D381:D383"/>
    <mergeCell ref="D384:D389"/>
    <mergeCell ref="D390:D392"/>
    <mergeCell ref="D393:D395"/>
    <mergeCell ref="D396:D401"/>
    <mergeCell ref="D402:D404"/>
    <mergeCell ref="D405:D407"/>
    <mergeCell ref="D408:D413"/>
    <mergeCell ref="D414:D416"/>
    <mergeCell ref="D417:D419"/>
    <mergeCell ref="D420:D422"/>
    <mergeCell ref="D423:D431"/>
    <mergeCell ref="D432:D434"/>
    <mergeCell ref="D435:D437"/>
    <mergeCell ref="D438:D440"/>
    <mergeCell ref="D441:D444"/>
    <mergeCell ref="D445:D447"/>
    <mergeCell ref="D448:D450"/>
    <mergeCell ref="D451:D452"/>
    <mergeCell ref="D453:D458"/>
    <mergeCell ref="D459:D461"/>
    <mergeCell ref="D462:D464"/>
    <mergeCell ref="D465:D467"/>
    <mergeCell ref="D468:D470"/>
    <mergeCell ref="D471:D473"/>
    <mergeCell ref="D474:D476"/>
    <mergeCell ref="D477:D479"/>
    <mergeCell ref="D480:D482"/>
    <mergeCell ref="D483:D485"/>
    <mergeCell ref="D486:D488"/>
    <mergeCell ref="D489:D491"/>
    <mergeCell ref="D492:D497"/>
    <mergeCell ref="D498:D500"/>
    <mergeCell ref="D501:D502"/>
    <mergeCell ref="D503:D505"/>
    <mergeCell ref="D506:D513"/>
    <mergeCell ref="D514:D516"/>
    <mergeCell ref="D517:D519"/>
    <mergeCell ref="D520:D522"/>
    <mergeCell ref="D523:D525"/>
    <mergeCell ref="D526:D542"/>
    <mergeCell ref="D543:D544"/>
    <mergeCell ref="D545:D547"/>
    <mergeCell ref="D548:D550"/>
    <mergeCell ref="D551:D553"/>
    <mergeCell ref="D554:D556"/>
    <mergeCell ref="D557:D559"/>
    <mergeCell ref="D560:D562"/>
    <mergeCell ref="D563:D565"/>
    <mergeCell ref="D566:D568"/>
    <mergeCell ref="D570:D572"/>
    <mergeCell ref="D573:D575"/>
    <mergeCell ref="D576:D578"/>
    <mergeCell ref="D579:D581"/>
    <mergeCell ref="D582:D587"/>
    <mergeCell ref="D588:D590"/>
    <mergeCell ref="D591:D593"/>
    <mergeCell ref="D594:D595"/>
    <mergeCell ref="D596:D598"/>
    <mergeCell ref="D599:D601"/>
    <mergeCell ref="D602:D603"/>
    <mergeCell ref="D604:D606"/>
    <mergeCell ref="D607:D608"/>
    <mergeCell ref="D609:D611"/>
    <mergeCell ref="D612:D614"/>
    <mergeCell ref="D615:D617"/>
    <mergeCell ref="D618:D620"/>
    <mergeCell ref="D621:D625"/>
    <mergeCell ref="D626:D628"/>
    <mergeCell ref="D629:D632"/>
    <mergeCell ref="D633:D638"/>
    <mergeCell ref="D639:D641"/>
    <mergeCell ref="D642:D644"/>
    <mergeCell ref="D646:D648"/>
    <mergeCell ref="D649:D650"/>
    <mergeCell ref="D651:D653"/>
    <mergeCell ref="D654:D656"/>
    <mergeCell ref="D657:D659"/>
    <mergeCell ref="D660:D662"/>
    <mergeCell ref="D663:D665"/>
    <mergeCell ref="D667:D668"/>
    <mergeCell ref="D670:D671"/>
    <mergeCell ref="D673:D687"/>
    <mergeCell ref="D689:D694"/>
    <mergeCell ref="D695:D696"/>
    <mergeCell ref="D698:D699"/>
    <mergeCell ref="D700:D702"/>
    <mergeCell ref="D703:D704"/>
    <mergeCell ref="D705:D718"/>
    <mergeCell ref="D719:D720"/>
    <mergeCell ref="D721:D723"/>
    <mergeCell ref="D725:D727"/>
    <mergeCell ref="D728:D733"/>
    <mergeCell ref="D734:D736"/>
    <mergeCell ref="D737:D739"/>
    <mergeCell ref="D740:D742"/>
    <mergeCell ref="D743:D745"/>
    <mergeCell ref="D746:D748"/>
    <mergeCell ref="D749:D751"/>
    <mergeCell ref="D752:D754"/>
    <mergeCell ref="D755:D757"/>
    <mergeCell ref="D758:D760"/>
    <mergeCell ref="D761:D763"/>
    <mergeCell ref="D764:D766"/>
    <mergeCell ref="D767:D769"/>
    <mergeCell ref="D770:D772"/>
    <mergeCell ref="D773:D775"/>
    <mergeCell ref="D776:D778"/>
    <mergeCell ref="D779:D781"/>
    <mergeCell ref="D782:D784"/>
    <mergeCell ref="D785:D790"/>
    <mergeCell ref="D791:D796"/>
    <mergeCell ref="D797:D799"/>
    <mergeCell ref="D801:D804"/>
    <mergeCell ref="D805:D810"/>
    <mergeCell ref="D811:D814"/>
    <mergeCell ref="D815:D817"/>
    <mergeCell ref="D818:D826"/>
    <mergeCell ref="D827:D831"/>
    <mergeCell ref="D832:D840"/>
    <mergeCell ref="D841:D849"/>
    <mergeCell ref="D850:D861"/>
    <mergeCell ref="D862:D864"/>
    <mergeCell ref="D865:D867"/>
    <mergeCell ref="D868:D870"/>
    <mergeCell ref="D871:D873"/>
    <mergeCell ref="D874:D879"/>
    <mergeCell ref="D880:D882"/>
    <mergeCell ref="D883:D885"/>
    <mergeCell ref="D886:D888"/>
    <mergeCell ref="D889:D891"/>
    <mergeCell ref="D892:D897"/>
    <mergeCell ref="D898:D903"/>
    <mergeCell ref="D905:D911"/>
    <mergeCell ref="D912:D914"/>
    <mergeCell ref="D915:D918"/>
    <mergeCell ref="D919:D921"/>
    <mergeCell ref="D922:D924"/>
    <mergeCell ref="D925:D927"/>
    <mergeCell ref="D928:D930"/>
    <mergeCell ref="D931:D933"/>
    <mergeCell ref="D934:D937"/>
    <mergeCell ref="D938:D940"/>
    <mergeCell ref="D941:D943"/>
    <mergeCell ref="D944:D949"/>
    <mergeCell ref="D950:D952"/>
    <mergeCell ref="D953:D955"/>
    <mergeCell ref="D956:D962"/>
    <mergeCell ref="D963:D964"/>
    <mergeCell ref="D965:D967"/>
    <mergeCell ref="D968:D970"/>
    <mergeCell ref="D971:D976"/>
    <mergeCell ref="D977:D979"/>
    <mergeCell ref="D980:D983"/>
    <mergeCell ref="D984:D986"/>
    <mergeCell ref="D987:D989"/>
    <mergeCell ref="D990:D992"/>
    <mergeCell ref="D993:D995"/>
    <mergeCell ref="D996:D998"/>
    <mergeCell ref="D1000:D1002"/>
    <mergeCell ref="D1003:D1008"/>
    <mergeCell ref="D1009:D1010"/>
    <mergeCell ref="D1012:D1014"/>
    <mergeCell ref="D1019:D1024"/>
    <mergeCell ref="D1025:D1036"/>
    <mergeCell ref="D1037:D1040"/>
    <mergeCell ref="D1041:D1043"/>
    <mergeCell ref="D1162:D1167"/>
    <mergeCell ref="D1168:D1170"/>
    <mergeCell ref="D1044:D1046"/>
    <mergeCell ref="D1048:D1053"/>
    <mergeCell ref="D1054:D1063"/>
    <mergeCell ref="D1064:D1068"/>
    <mergeCell ref="D1233:D1235"/>
    <mergeCell ref="D1236:D1238"/>
    <mergeCell ref="D1171:D1173"/>
    <mergeCell ref="D1174:D1188"/>
    <mergeCell ref="D1189:D1203"/>
    <mergeCell ref="D1206:D1208"/>
    <mergeCell ref="D1269:D1271"/>
    <mergeCell ref="D1272:D1274"/>
    <mergeCell ref="D1239:D1241"/>
    <mergeCell ref="D1242:D1244"/>
    <mergeCell ref="D1245:D1247"/>
    <mergeCell ref="D1248:D1250"/>
    <mergeCell ref="D1306:D1308"/>
    <mergeCell ref="D1309:D1311"/>
    <mergeCell ref="D1275:D1277"/>
    <mergeCell ref="D1278:D1280"/>
    <mergeCell ref="D1281:D1283"/>
    <mergeCell ref="D1284:D1286"/>
    <mergeCell ref="D1341:D1343"/>
    <mergeCell ref="D1344:D1346"/>
    <mergeCell ref="D1312:D1314"/>
    <mergeCell ref="D1315:D1317"/>
    <mergeCell ref="D1318:D1320"/>
    <mergeCell ref="D1321:D1323"/>
    <mergeCell ref="D1388:D1390"/>
    <mergeCell ref="D1391:D1393"/>
    <mergeCell ref="D1347:D1349"/>
    <mergeCell ref="D1350:D1352"/>
    <mergeCell ref="D1353:D1355"/>
    <mergeCell ref="D1356:D1358"/>
    <mergeCell ref="D1424:D1426"/>
    <mergeCell ref="D1427:D1429"/>
    <mergeCell ref="D1394:D1397"/>
    <mergeCell ref="D1398:D1399"/>
    <mergeCell ref="D1400:D1402"/>
    <mergeCell ref="D1403:D1405"/>
    <mergeCell ref="D1460:D1462"/>
    <mergeCell ref="D1463:D1465"/>
    <mergeCell ref="D1430:D1432"/>
    <mergeCell ref="D1433:D1435"/>
    <mergeCell ref="D1436:D1438"/>
    <mergeCell ref="D1439:D1442"/>
    <mergeCell ref="D1499:D1501"/>
    <mergeCell ref="D1502:D1504"/>
    <mergeCell ref="D1466:D1471"/>
    <mergeCell ref="D1472:D1474"/>
    <mergeCell ref="D1475:D1477"/>
    <mergeCell ref="D1478:D1480"/>
    <mergeCell ref="D1534:D1536"/>
    <mergeCell ref="D1537:D1540"/>
    <mergeCell ref="D1505:D1507"/>
    <mergeCell ref="D1508:D1510"/>
    <mergeCell ref="D1511:D1513"/>
    <mergeCell ref="D1514:D1515"/>
    <mergeCell ref="D1585:D1587"/>
    <mergeCell ref="D1588:D1590"/>
    <mergeCell ref="D1541:D1545"/>
    <mergeCell ref="D1548:D1556"/>
    <mergeCell ref="D1558:D1559"/>
    <mergeCell ref="D1560:D1561"/>
    <mergeCell ref="D1625:D1626"/>
    <mergeCell ref="D1627:D1629"/>
    <mergeCell ref="D1591:D1593"/>
    <mergeCell ref="D1594:D1596"/>
    <mergeCell ref="D1597:D1602"/>
    <mergeCell ref="D1603:D1605"/>
    <mergeCell ref="D1662:D1664"/>
    <mergeCell ref="D1665:D1667"/>
    <mergeCell ref="D1630:D1631"/>
    <mergeCell ref="D1632:D1634"/>
    <mergeCell ref="D1635:D1637"/>
    <mergeCell ref="D1638:D1640"/>
    <mergeCell ref="D1697:D1699"/>
    <mergeCell ref="D1700:D1701"/>
    <mergeCell ref="D1668:D1670"/>
    <mergeCell ref="D1671:D1673"/>
    <mergeCell ref="D1674:D1676"/>
    <mergeCell ref="D1677:D1679"/>
    <mergeCell ref="D1740:D1742"/>
    <mergeCell ref="D1743:D1745"/>
    <mergeCell ref="D1703:D1708"/>
    <mergeCell ref="D1710:D1712"/>
    <mergeCell ref="D1713:D1715"/>
    <mergeCell ref="D1716:D1718"/>
    <mergeCell ref="D1778:D1783"/>
    <mergeCell ref="D1784:D1789"/>
    <mergeCell ref="D1746:D1748"/>
    <mergeCell ref="D1749:D1751"/>
    <mergeCell ref="D1752:D1754"/>
    <mergeCell ref="D1755:D1757"/>
    <mergeCell ref="D1822:D1824"/>
    <mergeCell ref="D1825:D1827"/>
    <mergeCell ref="D1791:D1793"/>
    <mergeCell ref="D1794:D1796"/>
    <mergeCell ref="D1797:D1799"/>
    <mergeCell ref="D1800:D1802"/>
    <mergeCell ref="D1858:D1860"/>
    <mergeCell ref="D1861:D1863"/>
    <mergeCell ref="D1828:D1830"/>
    <mergeCell ref="D1831:D1833"/>
    <mergeCell ref="D1834:D1836"/>
    <mergeCell ref="D1837:D1839"/>
    <mergeCell ref="D1966:D1974"/>
    <mergeCell ref="D1975:D1983"/>
    <mergeCell ref="D1864:D1866"/>
    <mergeCell ref="D1868:D1870"/>
    <mergeCell ref="D1871:D1877"/>
    <mergeCell ref="D1878:D1882"/>
    <mergeCell ref="D2109:D2117"/>
    <mergeCell ref="D2118:D2119"/>
    <mergeCell ref="D1984:D1992"/>
    <mergeCell ref="D1993:D2008"/>
    <mergeCell ref="D2009:D2017"/>
    <mergeCell ref="D2018:D2026"/>
    <mergeCell ref="I4:I6"/>
    <mergeCell ref="I7:I9"/>
    <mergeCell ref="I10:I12"/>
    <mergeCell ref="I13:I15"/>
    <mergeCell ref="I16:I18"/>
    <mergeCell ref="I19:I21"/>
    <mergeCell ref="I22:I25"/>
    <mergeCell ref="I26:I28"/>
    <mergeCell ref="I29:I31"/>
    <mergeCell ref="I32:I34"/>
    <mergeCell ref="I35:I37"/>
    <mergeCell ref="I38:I40"/>
    <mergeCell ref="I41:I43"/>
    <mergeCell ref="I45:I47"/>
    <mergeCell ref="I49:I51"/>
    <mergeCell ref="I52:I54"/>
    <mergeCell ref="I55:I57"/>
    <mergeCell ref="I58:I60"/>
    <mergeCell ref="I62:I63"/>
    <mergeCell ref="I65:I67"/>
    <mergeCell ref="I68:I69"/>
    <mergeCell ref="I70:I72"/>
    <mergeCell ref="I73:I75"/>
    <mergeCell ref="I76:I89"/>
    <mergeCell ref="I90:I92"/>
    <mergeCell ref="I93:I94"/>
    <mergeCell ref="I98:I100"/>
    <mergeCell ref="I101:I103"/>
    <mergeCell ref="I104:I106"/>
    <mergeCell ref="I107:I112"/>
    <mergeCell ref="I113:I115"/>
    <mergeCell ref="I116:I118"/>
    <mergeCell ref="I119:I124"/>
    <mergeCell ref="I125:I127"/>
    <mergeCell ref="I128:I130"/>
    <mergeCell ref="I131:I133"/>
    <mergeCell ref="I134:I136"/>
    <mergeCell ref="I137:I140"/>
    <mergeCell ref="I141:I143"/>
    <mergeCell ref="I144:I146"/>
    <mergeCell ref="I148:I151"/>
    <mergeCell ref="I152:I155"/>
    <mergeCell ref="I156:I160"/>
    <mergeCell ref="I161:I164"/>
    <mergeCell ref="I165:I167"/>
    <mergeCell ref="I169:I170"/>
    <mergeCell ref="I172:I174"/>
    <mergeCell ref="I175:I186"/>
    <mergeCell ref="I187:I189"/>
    <mergeCell ref="I190:I192"/>
    <mergeCell ref="I193:I194"/>
    <mergeCell ref="I195:I197"/>
    <mergeCell ref="I198:I200"/>
    <mergeCell ref="I201:I203"/>
    <mergeCell ref="I204:I206"/>
    <mergeCell ref="I207:I209"/>
    <mergeCell ref="I210:I212"/>
    <mergeCell ref="I213:I221"/>
    <mergeCell ref="I222:I224"/>
    <mergeCell ref="I225:I227"/>
    <mergeCell ref="I228:I230"/>
    <mergeCell ref="I231:I233"/>
    <mergeCell ref="I234:I236"/>
    <mergeCell ref="I237:I239"/>
    <mergeCell ref="I240:I242"/>
    <mergeCell ref="I245:I246"/>
    <mergeCell ref="I247:I249"/>
    <mergeCell ref="I251:I252"/>
    <mergeCell ref="I253:I258"/>
    <mergeCell ref="I259:I261"/>
    <mergeCell ref="I262:I264"/>
    <mergeCell ref="I265:I266"/>
    <mergeCell ref="I267:I268"/>
    <mergeCell ref="I269:I275"/>
    <mergeCell ref="I277:I279"/>
    <mergeCell ref="I280:I282"/>
    <mergeCell ref="I283:I285"/>
    <mergeCell ref="I286:I288"/>
    <mergeCell ref="I289:I291"/>
    <mergeCell ref="I292:I294"/>
    <mergeCell ref="I295:I297"/>
    <mergeCell ref="I298:I300"/>
    <mergeCell ref="I301:I303"/>
    <mergeCell ref="I304:I306"/>
    <mergeCell ref="I307:I309"/>
    <mergeCell ref="I310:I312"/>
    <mergeCell ref="I313:I315"/>
    <mergeCell ref="I316:I318"/>
    <mergeCell ref="I319:I321"/>
    <mergeCell ref="I322:I324"/>
    <mergeCell ref="I325:I327"/>
    <mergeCell ref="I328:I330"/>
    <mergeCell ref="I331:I333"/>
    <mergeCell ref="I334:I336"/>
    <mergeCell ref="I337:I339"/>
    <mergeCell ref="I340:I342"/>
    <mergeCell ref="I343:I344"/>
    <mergeCell ref="I345:I347"/>
    <mergeCell ref="I348:I350"/>
    <mergeCell ref="I351:I353"/>
    <mergeCell ref="I354:I356"/>
    <mergeCell ref="I357:I359"/>
    <mergeCell ref="I360:I362"/>
    <mergeCell ref="I363:I365"/>
    <mergeCell ref="I366:I368"/>
    <mergeCell ref="I369:I371"/>
    <mergeCell ref="I372:I374"/>
    <mergeCell ref="I375:I377"/>
    <mergeCell ref="I378:I380"/>
    <mergeCell ref="I381:I383"/>
    <mergeCell ref="I384:I389"/>
    <mergeCell ref="I390:I392"/>
    <mergeCell ref="I393:I395"/>
    <mergeCell ref="I396:I401"/>
    <mergeCell ref="I402:I404"/>
    <mergeCell ref="I405:I407"/>
    <mergeCell ref="I408:I413"/>
    <mergeCell ref="I414:I416"/>
    <mergeCell ref="I417:I419"/>
    <mergeCell ref="I420:I422"/>
    <mergeCell ref="I423:I431"/>
    <mergeCell ref="I432:I434"/>
    <mergeCell ref="I435:I437"/>
    <mergeCell ref="I438:I440"/>
    <mergeCell ref="I441:I444"/>
    <mergeCell ref="I445:I447"/>
    <mergeCell ref="I448:I450"/>
    <mergeCell ref="I451:I452"/>
    <mergeCell ref="I453:I458"/>
    <mergeCell ref="I459:I461"/>
    <mergeCell ref="I462:I464"/>
    <mergeCell ref="I465:I467"/>
    <mergeCell ref="I468:I470"/>
    <mergeCell ref="I471:I473"/>
    <mergeCell ref="I474:I476"/>
    <mergeCell ref="I477:I479"/>
    <mergeCell ref="I480:I482"/>
    <mergeCell ref="I483:I485"/>
    <mergeCell ref="I486:I488"/>
    <mergeCell ref="I489:I491"/>
    <mergeCell ref="I492:I497"/>
    <mergeCell ref="I498:I500"/>
    <mergeCell ref="I501:I502"/>
    <mergeCell ref="I503:I505"/>
    <mergeCell ref="I506:I513"/>
    <mergeCell ref="I514:I516"/>
    <mergeCell ref="I517:I519"/>
    <mergeCell ref="I520:I522"/>
    <mergeCell ref="I523:I525"/>
    <mergeCell ref="I526:I542"/>
    <mergeCell ref="I543:I544"/>
    <mergeCell ref="I545:I547"/>
    <mergeCell ref="I548:I550"/>
    <mergeCell ref="I551:I553"/>
    <mergeCell ref="I554:I556"/>
    <mergeCell ref="I557:I559"/>
    <mergeCell ref="I560:I562"/>
    <mergeCell ref="I563:I565"/>
    <mergeCell ref="I566:I568"/>
    <mergeCell ref="I570:I572"/>
    <mergeCell ref="I573:I575"/>
    <mergeCell ref="I576:I578"/>
    <mergeCell ref="I579:I581"/>
    <mergeCell ref="I582:I587"/>
    <mergeCell ref="I588:I590"/>
    <mergeCell ref="I591:I593"/>
    <mergeCell ref="I594:I595"/>
    <mergeCell ref="I596:I598"/>
    <mergeCell ref="I599:I601"/>
    <mergeCell ref="I602:I603"/>
    <mergeCell ref="I604:I606"/>
    <mergeCell ref="I607:I608"/>
    <mergeCell ref="I609:I611"/>
    <mergeCell ref="I612:I614"/>
    <mergeCell ref="I615:I617"/>
    <mergeCell ref="I618:I620"/>
    <mergeCell ref="I621:I625"/>
    <mergeCell ref="I626:I628"/>
    <mergeCell ref="I629:I632"/>
    <mergeCell ref="I633:I638"/>
    <mergeCell ref="I639:I641"/>
    <mergeCell ref="I642:I644"/>
    <mergeCell ref="I646:I648"/>
    <mergeCell ref="I649:I650"/>
    <mergeCell ref="I651:I653"/>
    <mergeCell ref="I654:I656"/>
    <mergeCell ref="I657:I659"/>
    <mergeCell ref="I660:I662"/>
    <mergeCell ref="I663:I665"/>
    <mergeCell ref="I667:I668"/>
    <mergeCell ref="I670:I671"/>
    <mergeCell ref="I673:I687"/>
    <mergeCell ref="I689:I694"/>
    <mergeCell ref="I695:I696"/>
    <mergeCell ref="I698:I699"/>
    <mergeCell ref="I700:I702"/>
    <mergeCell ref="I703:I704"/>
    <mergeCell ref="I705:I718"/>
    <mergeCell ref="I719:I720"/>
    <mergeCell ref="I721:I723"/>
    <mergeCell ref="I725:I727"/>
    <mergeCell ref="I728:I733"/>
    <mergeCell ref="I734:I736"/>
    <mergeCell ref="I737:I739"/>
    <mergeCell ref="I740:I742"/>
    <mergeCell ref="I743:I745"/>
    <mergeCell ref="I746:I748"/>
    <mergeCell ref="I749:I751"/>
    <mergeCell ref="I752:I754"/>
    <mergeCell ref="I755:I757"/>
    <mergeCell ref="I758:I760"/>
    <mergeCell ref="I761:I763"/>
    <mergeCell ref="I764:I766"/>
    <mergeCell ref="I767:I769"/>
    <mergeCell ref="I770:I772"/>
    <mergeCell ref="I773:I775"/>
    <mergeCell ref="I776:I778"/>
    <mergeCell ref="I779:I781"/>
    <mergeCell ref="I782:I784"/>
    <mergeCell ref="I785:I790"/>
    <mergeCell ref="I791:I796"/>
    <mergeCell ref="I797:I799"/>
    <mergeCell ref="I801:I804"/>
    <mergeCell ref="I805:I810"/>
    <mergeCell ref="I811:I814"/>
    <mergeCell ref="I815:I817"/>
    <mergeCell ref="I818:I826"/>
    <mergeCell ref="I827:I831"/>
    <mergeCell ref="I832:I840"/>
    <mergeCell ref="I841:I849"/>
    <mergeCell ref="I850:I861"/>
    <mergeCell ref="I862:I864"/>
    <mergeCell ref="I865:I867"/>
    <mergeCell ref="I868:I870"/>
    <mergeCell ref="I871:I873"/>
    <mergeCell ref="I874:I879"/>
    <mergeCell ref="I880:I882"/>
    <mergeCell ref="I883:I885"/>
    <mergeCell ref="I886:I888"/>
    <mergeCell ref="I889:I891"/>
    <mergeCell ref="I892:I897"/>
    <mergeCell ref="I898:I903"/>
    <mergeCell ref="I905:I911"/>
    <mergeCell ref="I912:I914"/>
    <mergeCell ref="I915:I918"/>
    <mergeCell ref="I919:I921"/>
    <mergeCell ref="I922:I924"/>
    <mergeCell ref="I925:I927"/>
    <mergeCell ref="I928:I930"/>
    <mergeCell ref="I931:I933"/>
    <mergeCell ref="I934:I937"/>
    <mergeCell ref="I938:I940"/>
    <mergeCell ref="I941:I943"/>
    <mergeCell ref="I944:I949"/>
    <mergeCell ref="I950:I952"/>
    <mergeCell ref="I953:I955"/>
    <mergeCell ref="I956:I962"/>
    <mergeCell ref="I963:I964"/>
    <mergeCell ref="I965:I967"/>
    <mergeCell ref="I968:I970"/>
    <mergeCell ref="I971:I976"/>
    <mergeCell ref="I977:I979"/>
    <mergeCell ref="I980:I983"/>
    <mergeCell ref="I984:I986"/>
    <mergeCell ref="I987:I989"/>
    <mergeCell ref="I990:I992"/>
    <mergeCell ref="I993:I995"/>
    <mergeCell ref="I996:I998"/>
    <mergeCell ref="I1000:I1002"/>
    <mergeCell ref="I1003:I1008"/>
    <mergeCell ref="I1009:I1010"/>
    <mergeCell ref="I1012:I1014"/>
    <mergeCell ref="I1019:I1024"/>
    <mergeCell ref="I1025:I1036"/>
    <mergeCell ref="I1037:I1040"/>
    <mergeCell ref="I1041:I1043"/>
    <mergeCell ref="I1044:I1046"/>
    <mergeCell ref="I1048:I1053"/>
    <mergeCell ref="I1054:I1063"/>
    <mergeCell ref="I1064:I1068"/>
    <mergeCell ref="I1069:I1083"/>
    <mergeCell ref="I1084:I1104"/>
    <mergeCell ref="I1105:I1122"/>
    <mergeCell ref="I1123:I1140"/>
    <mergeCell ref="I1141:I1158"/>
    <mergeCell ref="I1159:I1161"/>
    <mergeCell ref="I1162:I1167"/>
    <mergeCell ref="I1168:I1170"/>
    <mergeCell ref="I1171:I1173"/>
    <mergeCell ref="I1174:I1188"/>
    <mergeCell ref="I1189:I1203"/>
    <mergeCell ref="I1206:I1208"/>
    <mergeCell ref="I1209:I1211"/>
    <mergeCell ref="I1212:I1217"/>
    <mergeCell ref="I1218:I1223"/>
    <mergeCell ref="I1224:I1226"/>
    <mergeCell ref="I1227:I1229"/>
    <mergeCell ref="I1230:I1232"/>
    <mergeCell ref="I1233:I1235"/>
    <mergeCell ref="I1236:I1238"/>
    <mergeCell ref="I1239:I1241"/>
    <mergeCell ref="I1242:I1244"/>
    <mergeCell ref="I1245:I1247"/>
    <mergeCell ref="I1248:I1250"/>
    <mergeCell ref="I1251:I1253"/>
    <mergeCell ref="I1254:I1256"/>
    <mergeCell ref="I1257:I1259"/>
    <mergeCell ref="I1260:I1262"/>
    <mergeCell ref="I1263:I1265"/>
    <mergeCell ref="I1266:I1268"/>
    <mergeCell ref="I1269:I1271"/>
    <mergeCell ref="I1272:I1274"/>
    <mergeCell ref="I1275:I1277"/>
    <mergeCell ref="I1278:I1280"/>
    <mergeCell ref="I1281:I1283"/>
    <mergeCell ref="I1284:I1286"/>
    <mergeCell ref="I1287:I1289"/>
    <mergeCell ref="I1290:I1293"/>
    <mergeCell ref="I1294:I1296"/>
    <mergeCell ref="I1297:I1299"/>
    <mergeCell ref="I1300:I1302"/>
    <mergeCell ref="I1303:I1305"/>
    <mergeCell ref="I1306:I1308"/>
    <mergeCell ref="I1309:I1311"/>
    <mergeCell ref="I1312:I1314"/>
    <mergeCell ref="I1315:I1317"/>
    <mergeCell ref="I1318:I1320"/>
    <mergeCell ref="I1321:I1323"/>
    <mergeCell ref="I1324:I1326"/>
    <mergeCell ref="I1327:I1329"/>
    <mergeCell ref="I1330:I1332"/>
    <mergeCell ref="I1333:I1334"/>
    <mergeCell ref="I1335:I1337"/>
    <mergeCell ref="I1338:I1340"/>
    <mergeCell ref="I1341:I1343"/>
    <mergeCell ref="I1344:I1346"/>
    <mergeCell ref="I1347:I1349"/>
    <mergeCell ref="I1350:I1352"/>
    <mergeCell ref="I1353:I1355"/>
    <mergeCell ref="I1356:I1358"/>
    <mergeCell ref="I1359:I1361"/>
    <mergeCell ref="I1362:I1364"/>
    <mergeCell ref="I1365:I1367"/>
    <mergeCell ref="I1368:I1371"/>
    <mergeCell ref="I1372:I1381"/>
    <mergeCell ref="I1382:I1387"/>
    <mergeCell ref="I1388:I1390"/>
    <mergeCell ref="I1391:I1393"/>
    <mergeCell ref="I1394:I1397"/>
    <mergeCell ref="I1398:I1399"/>
    <mergeCell ref="I1400:I1402"/>
    <mergeCell ref="I1403:I1405"/>
    <mergeCell ref="I1406:I1408"/>
    <mergeCell ref="I1409:I1411"/>
    <mergeCell ref="I1412:I1414"/>
    <mergeCell ref="I1415:I1417"/>
    <mergeCell ref="I1418:I1420"/>
    <mergeCell ref="I1421:I1423"/>
    <mergeCell ref="I1424:I1426"/>
    <mergeCell ref="I1427:I1429"/>
    <mergeCell ref="I1430:I1432"/>
    <mergeCell ref="I1433:I1435"/>
    <mergeCell ref="I1436:I1438"/>
    <mergeCell ref="I1439:I1442"/>
    <mergeCell ref="I1443:I1444"/>
    <mergeCell ref="I1445:I1447"/>
    <mergeCell ref="I1448:I1450"/>
    <mergeCell ref="I1451:I1453"/>
    <mergeCell ref="I1454:I1456"/>
    <mergeCell ref="I1457:I1459"/>
    <mergeCell ref="I1460:I1462"/>
    <mergeCell ref="I1463:I1465"/>
    <mergeCell ref="I1466:I1471"/>
    <mergeCell ref="I1472:I1474"/>
    <mergeCell ref="I1475:I1477"/>
    <mergeCell ref="I1478:I1480"/>
    <mergeCell ref="I1481:I1483"/>
    <mergeCell ref="I1484:I1487"/>
    <mergeCell ref="I1488:I1490"/>
    <mergeCell ref="I1491:I1493"/>
    <mergeCell ref="I1494:I1495"/>
    <mergeCell ref="I1496:I1498"/>
    <mergeCell ref="I1499:I1501"/>
    <mergeCell ref="I1502:I1504"/>
    <mergeCell ref="I1505:I1507"/>
    <mergeCell ref="I1508:I1510"/>
    <mergeCell ref="I1511:I1513"/>
    <mergeCell ref="I1514:I1515"/>
    <mergeCell ref="I1516:I1518"/>
    <mergeCell ref="I1519:I1521"/>
    <mergeCell ref="I1522:I1524"/>
    <mergeCell ref="I1525:I1527"/>
    <mergeCell ref="I1528:I1530"/>
    <mergeCell ref="I1531:I1532"/>
    <mergeCell ref="I1534:I1536"/>
    <mergeCell ref="I1537:I1540"/>
    <mergeCell ref="I1541:I1545"/>
    <mergeCell ref="I1548:I1556"/>
    <mergeCell ref="I1558:I1559"/>
    <mergeCell ref="I1560:I1561"/>
    <mergeCell ref="I1562:I1563"/>
    <mergeCell ref="I1564:I1567"/>
    <mergeCell ref="I1568:I1573"/>
    <mergeCell ref="I1576:I1578"/>
    <mergeCell ref="I1579:I1581"/>
    <mergeCell ref="I1582:I1584"/>
    <mergeCell ref="I1585:I1587"/>
    <mergeCell ref="I1588:I1590"/>
    <mergeCell ref="I1591:I1593"/>
    <mergeCell ref="I1594:I1596"/>
    <mergeCell ref="I1597:I1602"/>
    <mergeCell ref="I1603:I1605"/>
    <mergeCell ref="I1606:I1609"/>
    <mergeCell ref="I1610:I1612"/>
    <mergeCell ref="I1613:I1615"/>
    <mergeCell ref="I1616:I1618"/>
    <mergeCell ref="I1619:I1621"/>
    <mergeCell ref="I1622:I1624"/>
    <mergeCell ref="I1625:I1626"/>
    <mergeCell ref="I1627:I1629"/>
    <mergeCell ref="I1630:I1631"/>
    <mergeCell ref="I1632:I1634"/>
    <mergeCell ref="I1635:I1637"/>
    <mergeCell ref="I1638:I1640"/>
    <mergeCell ref="I1641:I1643"/>
    <mergeCell ref="I1644:I1646"/>
    <mergeCell ref="I1647:I1649"/>
    <mergeCell ref="I1650:I1652"/>
    <mergeCell ref="I1653:I1655"/>
    <mergeCell ref="I1656:I1661"/>
    <mergeCell ref="I1662:I1664"/>
    <mergeCell ref="I1665:I1667"/>
    <mergeCell ref="I1668:I1670"/>
    <mergeCell ref="I1671:I1673"/>
    <mergeCell ref="I1674:I1676"/>
    <mergeCell ref="I1677:I1679"/>
    <mergeCell ref="I1680:I1682"/>
    <mergeCell ref="I1683:I1685"/>
    <mergeCell ref="I1686:I1688"/>
    <mergeCell ref="I1689:I1691"/>
    <mergeCell ref="I1692:I1694"/>
    <mergeCell ref="I1695:I1696"/>
    <mergeCell ref="I1697:I1699"/>
    <mergeCell ref="I1700:I1701"/>
    <mergeCell ref="I1703:I1708"/>
    <mergeCell ref="I1710:I1712"/>
    <mergeCell ref="I1713:I1715"/>
    <mergeCell ref="I1716:I1718"/>
    <mergeCell ref="I1719:I1724"/>
    <mergeCell ref="I1725:I1727"/>
    <mergeCell ref="I1728:I1730"/>
    <mergeCell ref="I1731:I1732"/>
    <mergeCell ref="I1735:I1736"/>
    <mergeCell ref="I1737:I1739"/>
    <mergeCell ref="I1740:I1742"/>
    <mergeCell ref="I1743:I1745"/>
    <mergeCell ref="I1746:I1748"/>
    <mergeCell ref="I1749:I1751"/>
    <mergeCell ref="I1752:I1754"/>
    <mergeCell ref="I1755:I1757"/>
    <mergeCell ref="I1758:I1760"/>
    <mergeCell ref="I1761:I1763"/>
    <mergeCell ref="I1764:I1766"/>
    <mergeCell ref="I1767:I1770"/>
    <mergeCell ref="I1772:I1774"/>
    <mergeCell ref="I1775:I1776"/>
    <mergeCell ref="I1778:I1783"/>
    <mergeCell ref="I1784:I1789"/>
    <mergeCell ref="I1791:I1793"/>
    <mergeCell ref="I1794:I1796"/>
    <mergeCell ref="I1797:I1799"/>
    <mergeCell ref="I1800:I1802"/>
    <mergeCell ref="I1803:I1805"/>
    <mergeCell ref="I1806:I1808"/>
    <mergeCell ref="I1809:I1811"/>
    <mergeCell ref="I1812:I1814"/>
    <mergeCell ref="I1816:I1818"/>
    <mergeCell ref="I1819:I1821"/>
    <mergeCell ref="I1822:I1824"/>
    <mergeCell ref="I1825:I1827"/>
    <mergeCell ref="I1828:I1830"/>
    <mergeCell ref="I1831:I1833"/>
    <mergeCell ref="I1834:I1836"/>
    <mergeCell ref="I1837:I1839"/>
    <mergeCell ref="I1840:I1842"/>
    <mergeCell ref="I1843:I1845"/>
    <mergeCell ref="I1846:I1848"/>
    <mergeCell ref="I1849:I1851"/>
    <mergeCell ref="I1852:I1854"/>
    <mergeCell ref="I1855:I1857"/>
    <mergeCell ref="I1858:I1860"/>
    <mergeCell ref="I1861:I1863"/>
    <mergeCell ref="I1864:I1866"/>
    <mergeCell ref="I1868:I1870"/>
    <mergeCell ref="I1871:I1877"/>
    <mergeCell ref="I1878:I1882"/>
    <mergeCell ref="I1883:I1897"/>
    <mergeCell ref="I1898:I1909"/>
    <mergeCell ref="I1910:I1921"/>
    <mergeCell ref="I1922:I1945"/>
    <mergeCell ref="I1946:I1953"/>
    <mergeCell ref="I1954:I1965"/>
    <mergeCell ref="I1966:I1974"/>
    <mergeCell ref="I1975:I1983"/>
    <mergeCell ref="I1984:I1992"/>
    <mergeCell ref="I1993:I2008"/>
    <mergeCell ref="I2009:I2017"/>
    <mergeCell ref="I2018:I2026"/>
    <mergeCell ref="I2027:I2036"/>
    <mergeCell ref="I2037:I2054"/>
    <mergeCell ref="I2055:I2066"/>
    <mergeCell ref="I2067:I2078"/>
    <mergeCell ref="I2079:I2082"/>
    <mergeCell ref="I2083:I2101"/>
    <mergeCell ref="I2102:I2108"/>
    <mergeCell ref="I2109:I2117"/>
    <mergeCell ref="C1019:C1024"/>
    <mergeCell ref="C1025:C1036"/>
    <mergeCell ref="C1037:C1040"/>
    <mergeCell ref="C1041:C1043"/>
    <mergeCell ref="C1044:C1046"/>
    <mergeCell ref="C1048:C1053"/>
    <mergeCell ref="I2118:I2119"/>
    <mergeCell ref="I2120:I2125"/>
    <mergeCell ref="I2126:I2128"/>
    <mergeCell ref="I2129:I2131"/>
    <mergeCell ref="C1162:C1167"/>
    <mergeCell ref="C1168:C1170"/>
    <mergeCell ref="C1171:C1173"/>
    <mergeCell ref="C1174:C1188"/>
    <mergeCell ref="C1189:C1203"/>
    <mergeCell ref="C1206:C1208"/>
    <mergeCell ref="C1233:C1235"/>
    <mergeCell ref="C1236:C1238"/>
    <mergeCell ref="C1239:C1241"/>
    <mergeCell ref="C1242:C1244"/>
    <mergeCell ref="C1245:C1247"/>
    <mergeCell ref="C1248:C1250"/>
    <mergeCell ref="C1269:C1271"/>
    <mergeCell ref="C1272:C1274"/>
    <mergeCell ref="C1275:C1277"/>
    <mergeCell ref="C1278:C1280"/>
    <mergeCell ref="C1281:C1283"/>
    <mergeCell ref="C1284:C1286"/>
    <mergeCell ref="C1306:C1308"/>
    <mergeCell ref="C1309:C1311"/>
    <mergeCell ref="C1312:C1314"/>
    <mergeCell ref="C1315:C1317"/>
    <mergeCell ref="C1318:C1320"/>
    <mergeCell ref="C1321:C1323"/>
    <mergeCell ref="C1341:C1343"/>
    <mergeCell ref="C1344:C1346"/>
    <mergeCell ref="C1347:C1349"/>
    <mergeCell ref="C1350:C1352"/>
    <mergeCell ref="C1353:C1355"/>
    <mergeCell ref="C1356:C1358"/>
    <mergeCell ref="C1388:C1390"/>
    <mergeCell ref="C1391:C1393"/>
    <mergeCell ref="C1394:C1397"/>
    <mergeCell ref="C1398:C1399"/>
    <mergeCell ref="C1400:C1402"/>
    <mergeCell ref="C1403:C1405"/>
    <mergeCell ref="C1424:C1426"/>
    <mergeCell ref="C1427:C1429"/>
    <mergeCell ref="C1430:C1432"/>
    <mergeCell ref="C1433:C1435"/>
    <mergeCell ref="C1436:C1438"/>
    <mergeCell ref="C1439:C1442"/>
    <mergeCell ref="C1460:C1462"/>
    <mergeCell ref="C1463:C1465"/>
    <mergeCell ref="C1466:C1471"/>
    <mergeCell ref="C1472:C1474"/>
    <mergeCell ref="C1475:C1477"/>
    <mergeCell ref="C1478:C1480"/>
    <mergeCell ref="C1499:C1501"/>
    <mergeCell ref="C1502:C1504"/>
    <mergeCell ref="C1505:C1507"/>
    <mergeCell ref="C1508:C1510"/>
    <mergeCell ref="C1511:C1513"/>
    <mergeCell ref="C1514:C1515"/>
    <mergeCell ref="C1534:C1536"/>
    <mergeCell ref="C1537:C1540"/>
    <mergeCell ref="C1541:C1545"/>
    <mergeCell ref="C1548:C1556"/>
    <mergeCell ref="C1558:C1559"/>
    <mergeCell ref="C1560:C1561"/>
    <mergeCell ref="C1585:C1587"/>
    <mergeCell ref="C1588:C1590"/>
    <mergeCell ref="C1591:C1593"/>
    <mergeCell ref="C1594:C1596"/>
    <mergeCell ref="C1597:C1602"/>
    <mergeCell ref="C1603:C1605"/>
    <mergeCell ref="C1625:C1626"/>
    <mergeCell ref="C1627:C1629"/>
    <mergeCell ref="C1630:C1631"/>
    <mergeCell ref="C1632:C1634"/>
    <mergeCell ref="C1635:C1637"/>
    <mergeCell ref="C1638:C1640"/>
    <mergeCell ref="C1662:C1664"/>
    <mergeCell ref="C1665:C1667"/>
    <mergeCell ref="C1668:C1670"/>
    <mergeCell ref="C1671:C1673"/>
    <mergeCell ref="C1674:C1676"/>
    <mergeCell ref="C1677:C1679"/>
    <mergeCell ref="C1697:C1699"/>
    <mergeCell ref="C1700:C1701"/>
    <mergeCell ref="C1703:C1708"/>
    <mergeCell ref="C1710:C1712"/>
    <mergeCell ref="C1713:C1715"/>
    <mergeCell ref="C1716:C1718"/>
    <mergeCell ref="C1740:C1742"/>
    <mergeCell ref="C1743:C1745"/>
    <mergeCell ref="C1746:C1748"/>
    <mergeCell ref="C1749:C1751"/>
    <mergeCell ref="C1752:C1754"/>
    <mergeCell ref="C1755:C1757"/>
    <mergeCell ref="C1778:C1783"/>
    <mergeCell ref="C1784:C1789"/>
    <mergeCell ref="C1791:C1793"/>
    <mergeCell ref="C1794:C1796"/>
    <mergeCell ref="C1797:C1799"/>
    <mergeCell ref="C1800:C1802"/>
    <mergeCell ref="C1822:C1824"/>
    <mergeCell ref="C1825:C1827"/>
    <mergeCell ref="C1828:C1830"/>
    <mergeCell ref="C1831:C1833"/>
    <mergeCell ref="C1834:C1836"/>
    <mergeCell ref="C1837:C1839"/>
    <mergeCell ref="C1858:C1860"/>
    <mergeCell ref="C1861:C1863"/>
    <mergeCell ref="C1864:C1866"/>
    <mergeCell ref="C1868:C1870"/>
    <mergeCell ref="C1871:C1877"/>
    <mergeCell ref="C1878:C1882"/>
    <mergeCell ref="C1966:C1974"/>
    <mergeCell ref="C1975:C1983"/>
    <mergeCell ref="C1984:C1992"/>
    <mergeCell ref="C1993:C2008"/>
    <mergeCell ref="C2009:C2017"/>
    <mergeCell ref="C2018:C2026"/>
    <mergeCell ref="C2102:C2108"/>
    <mergeCell ref="C2109:C2117"/>
    <mergeCell ref="C2118:C2119"/>
    <mergeCell ref="C2120:C2125"/>
    <mergeCell ref="C2126:C2128"/>
    <mergeCell ref="C2129:C2131"/>
    <mergeCell ref="D1069:D1083"/>
    <mergeCell ref="D1084:D1104"/>
    <mergeCell ref="D1105:D1122"/>
    <mergeCell ref="D1123:D1140"/>
    <mergeCell ref="D1141:D1158"/>
    <mergeCell ref="D1159:D1161"/>
    <mergeCell ref="D1209:D1211"/>
    <mergeCell ref="D1212:D1217"/>
    <mergeCell ref="D1218:D1223"/>
    <mergeCell ref="D1224:D1226"/>
    <mergeCell ref="D1227:D1229"/>
    <mergeCell ref="D1230:D1232"/>
    <mergeCell ref="D1251:D1253"/>
    <mergeCell ref="D1254:D1256"/>
    <mergeCell ref="D1257:D1259"/>
    <mergeCell ref="D1260:D1262"/>
    <mergeCell ref="D1263:D1265"/>
    <mergeCell ref="D1266:D1268"/>
    <mergeCell ref="D1287:D1289"/>
    <mergeCell ref="D1290:D1293"/>
    <mergeCell ref="D1294:D1296"/>
    <mergeCell ref="D1297:D1299"/>
    <mergeCell ref="D1300:D1302"/>
    <mergeCell ref="D1303:D1305"/>
    <mergeCell ref="D1324:D1326"/>
    <mergeCell ref="D1327:D1329"/>
    <mergeCell ref="D1330:D1332"/>
    <mergeCell ref="D1333:D1334"/>
    <mergeCell ref="D1335:D1337"/>
    <mergeCell ref="D1338:D1340"/>
    <mergeCell ref="D1359:D1361"/>
    <mergeCell ref="D1362:D1364"/>
    <mergeCell ref="D1365:D1367"/>
    <mergeCell ref="D1368:D1371"/>
    <mergeCell ref="D1372:D1381"/>
    <mergeCell ref="D1382:D1387"/>
    <mergeCell ref="D1406:D1408"/>
    <mergeCell ref="D1409:D1411"/>
    <mergeCell ref="D1412:D1414"/>
    <mergeCell ref="D1415:D1417"/>
    <mergeCell ref="D1418:D1420"/>
    <mergeCell ref="D1421:D1423"/>
    <mergeCell ref="D1443:D1444"/>
    <mergeCell ref="D1445:D1447"/>
    <mergeCell ref="D1448:D1450"/>
    <mergeCell ref="D1451:D1453"/>
    <mergeCell ref="D1454:D1456"/>
    <mergeCell ref="D1457:D1459"/>
    <mergeCell ref="D1481:D1483"/>
    <mergeCell ref="D1484:D1487"/>
    <mergeCell ref="D1488:D1490"/>
    <mergeCell ref="D1491:D1493"/>
    <mergeCell ref="D1494:D1495"/>
    <mergeCell ref="D1496:D1498"/>
    <mergeCell ref="D1516:D1518"/>
    <mergeCell ref="D1519:D1521"/>
    <mergeCell ref="D1522:D1524"/>
    <mergeCell ref="D1525:D1527"/>
    <mergeCell ref="D1528:D1530"/>
    <mergeCell ref="D1531:D1532"/>
    <mergeCell ref="D1562:D1563"/>
    <mergeCell ref="D1564:D1567"/>
    <mergeCell ref="D1568:D1573"/>
    <mergeCell ref="D1576:D1578"/>
    <mergeCell ref="D1579:D1581"/>
    <mergeCell ref="D1582:D1584"/>
    <mergeCell ref="D1606:D1609"/>
    <mergeCell ref="D1610:D1612"/>
    <mergeCell ref="D1613:D1615"/>
    <mergeCell ref="D1616:D1618"/>
    <mergeCell ref="D1619:D1621"/>
    <mergeCell ref="D1622:D1624"/>
    <mergeCell ref="D1641:D1643"/>
    <mergeCell ref="D1644:D1646"/>
    <mergeCell ref="D1647:D1649"/>
    <mergeCell ref="D1650:D1652"/>
    <mergeCell ref="D1653:D1655"/>
    <mergeCell ref="D1656:D1661"/>
    <mergeCell ref="D1680:D1682"/>
    <mergeCell ref="D1683:D1685"/>
    <mergeCell ref="D1686:D1688"/>
    <mergeCell ref="D1689:D1691"/>
    <mergeCell ref="D1692:D1694"/>
    <mergeCell ref="D1695:D1696"/>
    <mergeCell ref="D1719:D1724"/>
    <mergeCell ref="D1725:D1727"/>
    <mergeCell ref="D1728:D1730"/>
    <mergeCell ref="D1731:D1732"/>
    <mergeCell ref="D1735:D1736"/>
    <mergeCell ref="D1737:D1739"/>
    <mergeCell ref="D1758:D1760"/>
    <mergeCell ref="D1761:D1763"/>
    <mergeCell ref="D1764:D1766"/>
    <mergeCell ref="D1767:D1770"/>
    <mergeCell ref="D1772:D1774"/>
    <mergeCell ref="D1775:D1776"/>
    <mergeCell ref="D1803:D1805"/>
    <mergeCell ref="D1806:D1808"/>
    <mergeCell ref="D1809:D1811"/>
    <mergeCell ref="D1812:D1814"/>
    <mergeCell ref="D1816:D1818"/>
    <mergeCell ref="D1819:D1821"/>
    <mergeCell ref="D1840:D1842"/>
    <mergeCell ref="D1843:D1845"/>
    <mergeCell ref="D1846:D1848"/>
    <mergeCell ref="D1849:D1851"/>
    <mergeCell ref="D1852:D1854"/>
    <mergeCell ref="D1855:D1857"/>
    <mergeCell ref="D1883:D1897"/>
    <mergeCell ref="D1898:D1909"/>
    <mergeCell ref="D1910:D1921"/>
    <mergeCell ref="D1922:D1945"/>
    <mergeCell ref="D1946:D1953"/>
    <mergeCell ref="D1954:D1965"/>
    <mergeCell ref="D2120:D2125"/>
    <mergeCell ref="D2126:D2128"/>
    <mergeCell ref="D2129:D2131"/>
    <mergeCell ref="D2027:D2036"/>
    <mergeCell ref="D2037:D2054"/>
    <mergeCell ref="D2055:D2066"/>
    <mergeCell ref="D2067:D2078"/>
    <mergeCell ref="D2079:D2082"/>
    <mergeCell ref="D2083:D2101"/>
    <mergeCell ref="D2102:D2108"/>
  </mergeCells>
  <conditionalFormatting sqref="D3 D2132:D65536">
    <cfRule type="duplicateValues" priority="1" dxfId="0">
      <formula>AND(COUNTIF($D$3:$D$3,D3)+COUNTIF($D$2132:$D$65536,D3)&gt;1,NOT(ISBLANK(D3)))</formula>
    </cfRule>
  </conditionalFormatting>
  <conditionalFormatting sqref="H3:H65536">
    <cfRule type="duplicateValues" priority="3" dxfId="0">
      <formula>AND(COUNTIF($H$3:$H$65536,H3)&gt;1,NOT(ISBLANK(H3)))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sdff</cp:lastModifiedBy>
  <cp:lastPrinted>2023-06-06T09:19:25Z</cp:lastPrinted>
  <dcterms:created xsi:type="dcterms:W3CDTF">2023-06-02T00:03:06Z</dcterms:created>
  <dcterms:modified xsi:type="dcterms:W3CDTF">2023-06-13T08:55:46Z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3E2A1F158CC34DA3BEE999F7CA00C5B0_13</vt:lpwstr>
  </property>
  <property fmtid="{D5CDD505-2E9C-101B-9397-08002B2CF9AE}" pid="3" name="KSOProductBuildVer">
    <vt:lpwstr>2052-11.1.0.14309</vt:lpwstr>
  </property>
</Properties>
</file>