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6" r:id="rId1"/>
  </sheets>
  <definedNames>
    <definedName name="_xlnm._FilterDatabase" localSheetId="0" hidden="1">汇总表!$A$3:$C$689</definedName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<sst xmlns="http://schemas.openxmlformats.org/spreadsheetml/2006/main" count="2064" uniqueCount="766">
  <si>
    <t>附件</t>
  </si>
  <si>
    <t>南宁市2023年公开考试招聘县（市、区）、开发区中小学教师江南区确定面试人员名单</t>
  </si>
  <si>
    <t>序号</t>
  </si>
  <si>
    <t>招考单位名称</t>
  </si>
  <si>
    <t>报考岗位</t>
  </si>
  <si>
    <t>姓名</t>
  </si>
  <si>
    <t>南宁市第三十八中学</t>
  </si>
  <si>
    <t>初中音乐教师（聘用教师控制数）</t>
  </si>
  <si>
    <t>假佳</t>
  </si>
  <si>
    <t>秦堃栗</t>
  </si>
  <si>
    <t>曾萍</t>
  </si>
  <si>
    <t>小学心理教师（聘用教师控制数）</t>
  </si>
  <si>
    <t>黄爱梅</t>
  </si>
  <si>
    <t>小学体育教师（聘用教师控制数）</t>
  </si>
  <si>
    <t>蒲再瀚</t>
  </si>
  <si>
    <t>小学语文教师一（聘用教师控制数）</t>
  </si>
  <si>
    <t>徐欣</t>
  </si>
  <si>
    <t>韦静珍</t>
  </si>
  <si>
    <t>蓝庆丽</t>
  </si>
  <si>
    <t>韦木兰</t>
  </si>
  <si>
    <t>周奕</t>
  </si>
  <si>
    <t>陈玲美</t>
  </si>
  <si>
    <t>王丽媛</t>
  </si>
  <si>
    <t>廖贵香</t>
  </si>
  <si>
    <t>庞靖</t>
  </si>
  <si>
    <t>小学语文教师二（聘用教师控制数）</t>
  </si>
  <si>
    <t>刘丽婕</t>
  </si>
  <si>
    <t>陆翠妮</t>
  </si>
  <si>
    <t>曾雯</t>
  </si>
  <si>
    <t>何璐璐</t>
  </si>
  <si>
    <t>陈秀琦</t>
  </si>
  <si>
    <t>刘敏</t>
  </si>
  <si>
    <t>小学数学教师（聘用教师控制数）</t>
  </si>
  <si>
    <t>王汝素</t>
  </si>
  <si>
    <t>陈婷</t>
  </si>
  <si>
    <t>黎炜坤</t>
  </si>
  <si>
    <t>南宁市智兴路初级中学</t>
  </si>
  <si>
    <t>初中数学教师（聘用教师控制数）</t>
  </si>
  <si>
    <t>刘幸幸</t>
  </si>
  <si>
    <t>黄玮</t>
  </si>
  <si>
    <t>何菲菲</t>
  </si>
  <si>
    <t>初中道德与法治教师（聘用教师控制数）</t>
  </si>
  <si>
    <t>王伶羽</t>
  </si>
  <si>
    <t>庞丹瑜</t>
  </si>
  <si>
    <t>王莲梅</t>
  </si>
  <si>
    <t>初中物理教师（聘用教师控制数）</t>
  </si>
  <si>
    <t>张纯</t>
  </si>
  <si>
    <t>陆国宝</t>
  </si>
  <si>
    <t>黄彩珍</t>
  </si>
  <si>
    <t>初中历史教师（聘用教师控制数）</t>
  </si>
  <si>
    <t>潘绍丽</t>
  </si>
  <si>
    <t>黄慧玲</t>
  </si>
  <si>
    <t>方晓梅</t>
  </si>
  <si>
    <t>初中体育教师（聘用教师控制数）</t>
  </si>
  <si>
    <t>廖晗光</t>
  </si>
  <si>
    <t>郑田慧</t>
  </si>
  <si>
    <t>韦景津</t>
  </si>
  <si>
    <t>梁茵茵</t>
  </si>
  <si>
    <t>覃志毅</t>
  </si>
  <si>
    <t>谢志华</t>
  </si>
  <si>
    <t>南宁市荣和实验学校</t>
  </si>
  <si>
    <t>韦惠丹</t>
  </si>
  <si>
    <t>吴易</t>
  </si>
  <si>
    <t>覃秋菊</t>
  </si>
  <si>
    <t>许秋霞</t>
  </si>
  <si>
    <t>梁金梅</t>
  </si>
  <si>
    <t>黄倩倩</t>
  </si>
  <si>
    <t>小学数学教师一（聘用教师控制数）</t>
  </si>
  <si>
    <t>盛苏敏</t>
  </si>
  <si>
    <t>张滟琦</t>
  </si>
  <si>
    <t>黎海媚</t>
  </si>
  <si>
    <t>小学数学教师二（聘用教师控制数）</t>
  </si>
  <si>
    <t>吴春柔</t>
  </si>
  <si>
    <t>唐丽</t>
  </si>
  <si>
    <t>黄丽洪</t>
  </si>
  <si>
    <t>南宁市融晟小学</t>
  </si>
  <si>
    <t>小学语文教师（聘用教师控制数）</t>
  </si>
  <si>
    <t>银荣娥</t>
  </si>
  <si>
    <t>陈凤瑶</t>
  </si>
  <si>
    <t>覃琳媖</t>
  </si>
  <si>
    <t>雷莉萍</t>
  </si>
  <si>
    <t>黄巧珍</t>
  </si>
  <si>
    <t>蒙进力</t>
  </si>
  <si>
    <t>慕桂枝</t>
  </si>
  <si>
    <t>唐春娜</t>
  </si>
  <si>
    <t>潘翠华</t>
  </si>
  <si>
    <t>南宁市福建路小学</t>
  </si>
  <si>
    <t>梁倩</t>
  </si>
  <si>
    <t>吴雯清</t>
  </si>
  <si>
    <t>韦深玲</t>
  </si>
  <si>
    <t>南宁市江南小学</t>
  </si>
  <si>
    <t>黄倩婷</t>
  </si>
  <si>
    <t>兰学茂</t>
  </si>
  <si>
    <t>覃小梅</t>
  </si>
  <si>
    <t>南宁市菠萝岭小学</t>
  </si>
  <si>
    <t>梁珊</t>
  </si>
  <si>
    <t>韦艳花</t>
  </si>
  <si>
    <t>曾雯雯</t>
  </si>
  <si>
    <t>秦雅玲</t>
  </si>
  <si>
    <t>小学英语教师（聘用教师控制数）</t>
  </si>
  <si>
    <t>李冬梅</t>
  </si>
  <si>
    <t>何鑫</t>
  </si>
  <si>
    <t>沈薇薇</t>
  </si>
  <si>
    <t>南宁市五一路小学</t>
  </si>
  <si>
    <t>罗梦娟</t>
  </si>
  <si>
    <t>农潇</t>
  </si>
  <si>
    <t>陆雪秋</t>
  </si>
  <si>
    <t>陆春玲</t>
  </si>
  <si>
    <t>何素红</t>
  </si>
  <si>
    <t>王丽娜</t>
  </si>
  <si>
    <t>周美妹</t>
  </si>
  <si>
    <t>周思妤</t>
  </si>
  <si>
    <t>刘爱玲</t>
  </si>
  <si>
    <t>黄思蕙</t>
  </si>
  <si>
    <t>莫美妮</t>
  </si>
  <si>
    <t>李佳蔚</t>
  </si>
  <si>
    <t>南宁市江南区亭子小学</t>
  </si>
  <si>
    <t>黄明珍</t>
  </si>
  <si>
    <t>黄景肖</t>
  </si>
  <si>
    <t>黄恒</t>
  </si>
  <si>
    <t>陆利方</t>
  </si>
  <si>
    <t>韦荃君</t>
  </si>
  <si>
    <t>周琪</t>
  </si>
  <si>
    <t>施小幸</t>
  </si>
  <si>
    <t>彭子絮</t>
  </si>
  <si>
    <t>覃思平</t>
  </si>
  <si>
    <t>南宁市江南区淡村小学</t>
  </si>
  <si>
    <t>王国娴</t>
  </si>
  <si>
    <t>韦茜铭</t>
  </si>
  <si>
    <t>方珈艺</t>
  </si>
  <si>
    <t>刘士豪</t>
  </si>
  <si>
    <t>苏梅艳</t>
  </si>
  <si>
    <t>青彩凤</t>
  </si>
  <si>
    <t>南宁市江南区白沙小学</t>
  </si>
  <si>
    <t>陶阿芳</t>
  </si>
  <si>
    <t>杨冰云</t>
  </si>
  <si>
    <t>李蒙娜</t>
  </si>
  <si>
    <t>吴小彦</t>
  </si>
  <si>
    <t>罗珊</t>
  </si>
  <si>
    <t>韦达香</t>
  </si>
  <si>
    <t>梁梅</t>
  </si>
  <si>
    <t>韦观连</t>
  </si>
  <si>
    <t>蒙桂仙</t>
  </si>
  <si>
    <t>陈思丞</t>
  </si>
  <si>
    <t>黄禹韬</t>
  </si>
  <si>
    <t>莫春苗</t>
  </si>
  <si>
    <t>南宁市五一西路学校</t>
  </si>
  <si>
    <t>初中地理教师（聘用教师控制数）</t>
  </si>
  <si>
    <t>陈雅蓝</t>
  </si>
  <si>
    <t>陈雯抒</t>
  </si>
  <si>
    <t>洪碧霞</t>
  </si>
  <si>
    <t>南宁市五一东路小学</t>
  </si>
  <si>
    <t>刘珊珊</t>
  </si>
  <si>
    <t>高燕兰</t>
  </si>
  <si>
    <t>杜雨莉</t>
  </si>
  <si>
    <t>吴愿愿</t>
  </si>
  <si>
    <t>吴国防</t>
  </si>
  <si>
    <t>梁秀君</t>
  </si>
  <si>
    <t>南宁市五一路学校</t>
  </si>
  <si>
    <t>初中生物教师（聘用教师控制数）</t>
  </si>
  <si>
    <t>蔡子晴</t>
  </si>
  <si>
    <t>秦璐楠</t>
  </si>
  <si>
    <t>陈燕萍</t>
  </si>
  <si>
    <t>初中信息技术教师（聘用教师控制数）</t>
  </si>
  <si>
    <t>杨玉萍</t>
  </si>
  <si>
    <t>冯彩练</t>
  </si>
  <si>
    <t>张栋</t>
  </si>
  <si>
    <t>黄庆婵</t>
  </si>
  <si>
    <t>方亭婷</t>
  </si>
  <si>
    <t>欧键</t>
  </si>
  <si>
    <t>刘校安</t>
  </si>
  <si>
    <t>南宁市五一中路学校</t>
  </si>
  <si>
    <t>黄雪婷</t>
  </si>
  <si>
    <t>陈丽俊</t>
  </si>
  <si>
    <t>钱炎梅</t>
  </si>
  <si>
    <t>南宁市白沙路学校</t>
  </si>
  <si>
    <t>周碧</t>
  </si>
  <si>
    <t>周柳宋</t>
  </si>
  <si>
    <t>关美雪</t>
  </si>
  <si>
    <t>张艳英</t>
  </si>
  <si>
    <t>陈映宏</t>
  </si>
  <si>
    <t>杨伊洁</t>
  </si>
  <si>
    <t>梁燕</t>
  </si>
  <si>
    <t>苏敬棠</t>
  </si>
  <si>
    <t>梁秀霞</t>
  </si>
  <si>
    <t>陈柳妃</t>
  </si>
  <si>
    <t>南宁市石柱岭小学</t>
  </si>
  <si>
    <t>戴依伶</t>
  </si>
  <si>
    <t>黄春霞</t>
  </si>
  <si>
    <t>龚芳芳</t>
  </si>
  <si>
    <t>李小阳</t>
  </si>
  <si>
    <t>莫清霞</t>
  </si>
  <si>
    <t>刘欣苗</t>
  </si>
  <si>
    <t>庞如萍</t>
  </si>
  <si>
    <t>廖彩仁</t>
  </si>
  <si>
    <t>方日凤</t>
  </si>
  <si>
    <t>唐成丽</t>
  </si>
  <si>
    <t>南宁市尚贤湾小学</t>
  </si>
  <si>
    <t>叶海燕</t>
  </si>
  <si>
    <t>张玉</t>
  </si>
  <si>
    <t>范雪梅</t>
  </si>
  <si>
    <t>陆兰英</t>
  </si>
  <si>
    <t>罗圆圆</t>
  </si>
  <si>
    <t>陈安娜</t>
  </si>
  <si>
    <t>孙书强</t>
  </si>
  <si>
    <t>罗思婷</t>
  </si>
  <si>
    <t>何嘉琳</t>
  </si>
  <si>
    <t>高秋萍</t>
  </si>
  <si>
    <t>覃立晓</t>
  </si>
  <si>
    <t>小学科学教师（聘用教师控制数）</t>
  </si>
  <si>
    <t>刘赵华</t>
  </si>
  <si>
    <t>刘泳希</t>
  </si>
  <si>
    <t>黄金拿</t>
  </si>
  <si>
    <t>小学特殊教育教师（聘用教师控制数）</t>
  </si>
  <si>
    <t>覃献英</t>
  </si>
  <si>
    <t>成悦</t>
  </si>
  <si>
    <t>李春艳</t>
  </si>
  <si>
    <t>南宁市江南区文骅小学</t>
  </si>
  <si>
    <t>韦彬彬</t>
  </si>
  <si>
    <t>欧秋菊</t>
  </si>
  <si>
    <t>张雨平</t>
  </si>
  <si>
    <t>韦婷</t>
  </si>
  <si>
    <t>马雪桃</t>
  </si>
  <si>
    <t>许靖敏</t>
  </si>
  <si>
    <t>胡佳敏</t>
  </si>
  <si>
    <t>关钰妍</t>
  </si>
  <si>
    <t>唐慧敏</t>
  </si>
  <si>
    <t>刘德芳</t>
  </si>
  <si>
    <t>陈小靓</t>
  </si>
  <si>
    <t>丘日青</t>
  </si>
  <si>
    <t>刘洁兰</t>
  </si>
  <si>
    <t>刘瑜</t>
  </si>
  <si>
    <t>梅满枝</t>
  </si>
  <si>
    <t>周诗莹</t>
  </si>
  <si>
    <t>王静</t>
  </si>
  <si>
    <t>宁雪琴</t>
  </si>
  <si>
    <t>陈美燕</t>
  </si>
  <si>
    <t>甘甜</t>
  </si>
  <si>
    <t>凌菱</t>
  </si>
  <si>
    <t>胥静怡</t>
  </si>
  <si>
    <t>黄梅</t>
  </si>
  <si>
    <t>何春霞</t>
  </si>
  <si>
    <t>吴小芳</t>
  </si>
  <si>
    <t>滕翠巧</t>
  </si>
  <si>
    <t>韦家珍</t>
  </si>
  <si>
    <t>施承鎏</t>
  </si>
  <si>
    <t>黄燕玲</t>
  </si>
  <si>
    <t>陈佳媚</t>
  </si>
  <si>
    <t>廖杨慧</t>
  </si>
  <si>
    <t>孙艺博</t>
  </si>
  <si>
    <t>唐清婕</t>
  </si>
  <si>
    <t>唐丽葵</t>
  </si>
  <si>
    <t>程曦乐</t>
  </si>
  <si>
    <t>蒋有梅</t>
  </si>
  <si>
    <t>韦芝慧</t>
  </si>
  <si>
    <t>王玲玲</t>
  </si>
  <si>
    <t>谭竹君</t>
  </si>
  <si>
    <t>莫覃斐</t>
  </si>
  <si>
    <t>玉秋荣</t>
  </si>
  <si>
    <t>覃飞灵</t>
  </si>
  <si>
    <t>小学美术教师（聘用教师控制数）</t>
  </si>
  <si>
    <t>廖韦洁</t>
  </si>
  <si>
    <t>黄梓希</t>
  </si>
  <si>
    <t>盘春丽</t>
  </si>
  <si>
    <t>小学音乐教师（聘用教师控制数）</t>
  </si>
  <si>
    <t>韦宗琳</t>
  </si>
  <si>
    <t>陈芳芳</t>
  </si>
  <si>
    <t>苏佩雯</t>
  </si>
  <si>
    <t>谢德超</t>
  </si>
  <si>
    <t>林婷婷</t>
  </si>
  <si>
    <t>吕文</t>
  </si>
  <si>
    <t>南宁市江南区沙井中学</t>
  </si>
  <si>
    <t>黄慧能</t>
  </si>
  <si>
    <t>戴春萍</t>
  </si>
  <si>
    <t>覃加芹</t>
  </si>
  <si>
    <t>南宁市江南区沙井小学</t>
  </si>
  <si>
    <t>张玲玫</t>
  </si>
  <si>
    <t>南宁市江南区富德小学</t>
  </si>
  <si>
    <t>罗羽珊</t>
  </si>
  <si>
    <t>利业妹</t>
  </si>
  <si>
    <t>黄秋梅</t>
  </si>
  <si>
    <t>卢慧</t>
  </si>
  <si>
    <t>谢冰</t>
  </si>
  <si>
    <t>洪悦</t>
  </si>
  <si>
    <t>谢燕兰</t>
  </si>
  <si>
    <t>黄春梅</t>
  </si>
  <si>
    <t>李佳虹</t>
  </si>
  <si>
    <t>翁旋丽</t>
  </si>
  <si>
    <t>莫小巧</t>
  </si>
  <si>
    <t>曾玉婷</t>
  </si>
  <si>
    <t>黎美娟</t>
  </si>
  <si>
    <t>凌莹莹</t>
  </si>
  <si>
    <t>符桂铭</t>
  </si>
  <si>
    <t>林周婵</t>
  </si>
  <si>
    <t>钟丽丽</t>
  </si>
  <si>
    <t>南宁市江南区金鸡小学</t>
  </si>
  <si>
    <t>梁秋玲</t>
  </si>
  <si>
    <t>陆艳秋</t>
  </si>
  <si>
    <t>邓慧慧</t>
  </si>
  <si>
    <t>南宁市江南区仁义小学</t>
  </si>
  <si>
    <t>陆博姗</t>
  </si>
  <si>
    <t>陈社兰</t>
  </si>
  <si>
    <t>黄春妮</t>
  </si>
  <si>
    <t>南宁市江南区南乡小学</t>
  </si>
  <si>
    <t>农小荣</t>
  </si>
  <si>
    <t>陆丽娟</t>
  </si>
  <si>
    <t>陆柳艺</t>
  </si>
  <si>
    <t>南宁市江南区乐贤小学</t>
  </si>
  <si>
    <t>梁芬露</t>
  </si>
  <si>
    <t>陈肖兰</t>
  </si>
  <si>
    <t>莫荣椿</t>
  </si>
  <si>
    <t>黄育燕</t>
  </si>
  <si>
    <t>张焱</t>
  </si>
  <si>
    <t>李婷婷</t>
  </si>
  <si>
    <t>柳秋妹</t>
  </si>
  <si>
    <t>朱柳清</t>
  </si>
  <si>
    <t>刘翠花</t>
  </si>
  <si>
    <t>南宁市江南区三津小学</t>
  </si>
  <si>
    <t>叶宇</t>
  </si>
  <si>
    <t>黄美容</t>
  </si>
  <si>
    <t>黄琳</t>
  </si>
  <si>
    <t>邓珊珊</t>
  </si>
  <si>
    <t>朱炫超</t>
  </si>
  <si>
    <t>梁小莹</t>
  </si>
  <si>
    <t>南宁市江南区邕津小学</t>
  </si>
  <si>
    <t>凌雪平</t>
  </si>
  <si>
    <t>覃毅</t>
  </si>
  <si>
    <t>任江红</t>
  </si>
  <si>
    <t>南宁市亭洪学校</t>
  </si>
  <si>
    <t>卢敏</t>
  </si>
  <si>
    <t>苏亭</t>
  </si>
  <si>
    <t>李海英</t>
  </si>
  <si>
    <t>南宁市壮锦学校</t>
  </si>
  <si>
    <t>苏圆圆</t>
  </si>
  <si>
    <t>吴小婷</t>
  </si>
  <si>
    <t>梁曼娜</t>
  </si>
  <si>
    <t>陆素汇</t>
  </si>
  <si>
    <t>张莹莹</t>
  </si>
  <si>
    <t>王思明</t>
  </si>
  <si>
    <t>小学信息技术教师（聘用教师控制数）</t>
  </si>
  <si>
    <t>谢良良</t>
  </si>
  <si>
    <t>潘雪萍</t>
  </si>
  <si>
    <t>黄柳林</t>
  </si>
  <si>
    <t>南宁市江南区壮锦初级中学</t>
  </si>
  <si>
    <t>初中语文教师（聘用教师控制数）</t>
  </si>
  <si>
    <t>陆叶青</t>
  </si>
  <si>
    <t>陈慧萍</t>
  </si>
  <si>
    <t>吴秀英</t>
  </si>
  <si>
    <t>梁小龙</t>
  </si>
  <si>
    <t>覃缘庆</t>
  </si>
  <si>
    <t>梁楠</t>
  </si>
  <si>
    <t>黄薇顺</t>
  </si>
  <si>
    <t>蒋媛婷</t>
  </si>
  <si>
    <t>许毓茵</t>
  </si>
  <si>
    <t>覃丽凤</t>
  </si>
  <si>
    <t>龙飞飞</t>
  </si>
  <si>
    <t>黄海清</t>
  </si>
  <si>
    <t>玉安平</t>
  </si>
  <si>
    <t>黄美雯</t>
  </si>
  <si>
    <t>米雪莲</t>
  </si>
  <si>
    <t>初中英语教师（聘用教师控制数）</t>
  </si>
  <si>
    <t>林凤香</t>
  </si>
  <si>
    <t>李丹琳</t>
  </si>
  <si>
    <t>梁菲</t>
  </si>
  <si>
    <t>南宁市西园路小学</t>
  </si>
  <si>
    <t>农世美</t>
  </si>
  <si>
    <t>陈金兰</t>
  </si>
  <si>
    <t>苏曼</t>
  </si>
  <si>
    <t>卢婷</t>
  </si>
  <si>
    <t>蒋丽娴</t>
  </si>
  <si>
    <t>莫昌霞</t>
  </si>
  <si>
    <t>叶翠婷</t>
  </si>
  <si>
    <t>巫艳华</t>
  </si>
  <si>
    <t>杨锴</t>
  </si>
  <si>
    <t>龙凯文</t>
  </si>
  <si>
    <t>南宁市江南区富宁小学</t>
  </si>
  <si>
    <t>付益琴</t>
  </si>
  <si>
    <t>陆洪宏</t>
  </si>
  <si>
    <t>覃凯菲</t>
  </si>
  <si>
    <t>南宁市江南区富乐小学</t>
  </si>
  <si>
    <t>黄尚轩</t>
  </si>
  <si>
    <t>黄雯静</t>
  </si>
  <si>
    <t>梁思瑞</t>
  </si>
  <si>
    <t>吕宣颖</t>
  </si>
  <si>
    <t>黄秋帆</t>
  </si>
  <si>
    <t>班冬梅</t>
  </si>
  <si>
    <t>党德炎</t>
  </si>
  <si>
    <t>王艳</t>
  </si>
  <si>
    <t>黄丽云</t>
  </si>
  <si>
    <t>农小慧</t>
  </si>
  <si>
    <t>奚宁娟</t>
  </si>
  <si>
    <t>陈娇娇</t>
  </si>
  <si>
    <t>黄萍</t>
  </si>
  <si>
    <t>朱丽萍</t>
  </si>
  <si>
    <t>马金枝</t>
  </si>
  <si>
    <t>冯家洁</t>
  </si>
  <si>
    <t>江媚</t>
  </si>
  <si>
    <t>覃立宁</t>
  </si>
  <si>
    <t>叶大贵</t>
  </si>
  <si>
    <t>南宁市江南区翠湖路小学</t>
  </si>
  <si>
    <t>马建婷</t>
  </si>
  <si>
    <t>周丹丹</t>
  </si>
  <si>
    <t>陈蓓蓓</t>
  </si>
  <si>
    <t>刘艳萍</t>
  </si>
  <si>
    <t>梁晓琪</t>
  </si>
  <si>
    <t>陈思言</t>
  </si>
  <si>
    <t>兰芳梅</t>
  </si>
  <si>
    <t>付宇思</t>
  </si>
  <si>
    <t>邓贵元</t>
  </si>
  <si>
    <t>庞清允</t>
  </si>
  <si>
    <t>潘俞妃</t>
  </si>
  <si>
    <t>谭儒婷</t>
  </si>
  <si>
    <t>甘雪梅</t>
  </si>
  <si>
    <t>欧国婧</t>
  </si>
  <si>
    <t>马海媚</t>
  </si>
  <si>
    <t>张文婷</t>
  </si>
  <si>
    <t>杨黔</t>
  </si>
  <si>
    <t>吴弃月</t>
  </si>
  <si>
    <t>邓福林</t>
  </si>
  <si>
    <t>南宁市江南区贵义路小学</t>
  </si>
  <si>
    <t>彭德娟</t>
  </si>
  <si>
    <t>韦胤旭</t>
  </si>
  <si>
    <t>梁满霞</t>
  </si>
  <si>
    <t>陈玉梅</t>
  </si>
  <si>
    <t>方丽娟</t>
  </si>
  <si>
    <t>谢小燕</t>
  </si>
  <si>
    <t>梁真梅</t>
  </si>
  <si>
    <t>黄辉香</t>
  </si>
  <si>
    <t>冯桂兰</t>
  </si>
  <si>
    <t>农天灵</t>
  </si>
  <si>
    <t>刘建婷</t>
  </si>
  <si>
    <t>黄柳宁</t>
  </si>
  <si>
    <t>李林珍</t>
  </si>
  <si>
    <t>杨仕敏</t>
  </si>
  <si>
    <t>韦薇</t>
  </si>
  <si>
    <t>赖玫先</t>
  </si>
  <si>
    <t>黄幼红</t>
  </si>
  <si>
    <t>尹玉桂</t>
  </si>
  <si>
    <t>马红平</t>
  </si>
  <si>
    <t>蒋玉姣</t>
  </si>
  <si>
    <t>韦春萍</t>
  </si>
  <si>
    <t>张艳</t>
  </si>
  <si>
    <t>周海娟</t>
  </si>
  <si>
    <t>莫丽娜</t>
  </si>
  <si>
    <t>严凤莲</t>
  </si>
  <si>
    <t>覃舒蓉</t>
  </si>
  <si>
    <t>刘小玲</t>
  </si>
  <si>
    <t>文海凤</t>
  </si>
  <si>
    <t>刘书琴</t>
  </si>
  <si>
    <t>南宁市江南区第二幼儿园</t>
  </si>
  <si>
    <t>幼儿园教师一（聘用教师控制数）</t>
  </si>
  <si>
    <t>唐杨杨</t>
  </si>
  <si>
    <t>凌德霞</t>
  </si>
  <si>
    <t>张健蓉</t>
  </si>
  <si>
    <t>张晓薇</t>
  </si>
  <si>
    <t>杨曼群</t>
  </si>
  <si>
    <t>潘星伶</t>
  </si>
  <si>
    <t>凌远康</t>
  </si>
  <si>
    <t>冯惠</t>
  </si>
  <si>
    <t>黎瑶</t>
  </si>
  <si>
    <t>莫婷婷</t>
  </si>
  <si>
    <t>汪荟</t>
  </si>
  <si>
    <t>王桃叶</t>
  </si>
  <si>
    <t>廖柳</t>
  </si>
  <si>
    <t>许秋菊</t>
  </si>
  <si>
    <t>唐春花</t>
  </si>
  <si>
    <t>黄丽娟</t>
  </si>
  <si>
    <t>梁家茵</t>
  </si>
  <si>
    <t>邓伟洁</t>
  </si>
  <si>
    <t>农倩曲</t>
  </si>
  <si>
    <t>黄馨</t>
  </si>
  <si>
    <t>卢雪冰</t>
  </si>
  <si>
    <t>曹喻雯</t>
  </si>
  <si>
    <t>幼儿园教师二（聘用教师控制数）</t>
  </si>
  <si>
    <t>苏珍婷</t>
  </si>
  <si>
    <t>胡英洁</t>
  </si>
  <si>
    <t>陆晓玉</t>
  </si>
  <si>
    <t>李瑞清</t>
  </si>
  <si>
    <t>何雪</t>
  </si>
  <si>
    <t>陆丹</t>
  </si>
  <si>
    <t>刘慧灵</t>
  </si>
  <si>
    <t>兰江婷</t>
  </si>
  <si>
    <t>刘肖萍</t>
  </si>
  <si>
    <t>黄泽秀</t>
  </si>
  <si>
    <t>马子淇</t>
  </si>
  <si>
    <t>陆红霞</t>
  </si>
  <si>
    <t>杜美霖</t>
  </si>
  <si>
    <t>李钱花</t>
  </si>
  <si>
    <t>黎春燕</t>
  </si>
  <si>
    <t>邓锦玲</t>
  </si>
  <si>
    <t>江巧梅</t>
  </si>
  <si>
    <t>韦菲菲</t>
  </si>
  <si>
    <t>罗海珊</t>
  </si>
  <si>
    <t>李丽萍</t>
  </si>
  <si>
    <t>潘金丹</t>
  </si>
  <si>
    <t>陈美冰</t>
  </si>
  <si>
    <t>幼儿园教师三（聘用教师控制数）</t>
  </si>
  <si>
    <t>邓佳祺</t>
  </si>
  <si>
    <t>李金婷</t>
  </si>
  <si>
    <t>黄旭英</t>
  </si>
  <si>
    <t>李思诗</t>
  </si>
  <si>
    <t>王梅</t>
  </si>
  <si>
    <t>黄敏慧</t>
  </si>
  <si>
    <t>鳌思雨</t>
  </si>
  <si>
    <t>秦益琴</t>
  </si>
  <si>
    <t>黄瑛</t>
  </si>
  <si>
    <t>黄海平</t>
  </si>
  <si>
    <t>南宁市江南区第三幼儿园</t>
  </si>
  <si>
    <t>幼儿园教师（聘用教师控制数）</t>
  </si>
  <si>
    <t>邓欣怡</t>
  </si>
  <si>
    <t>陈荣江</t>
  </si>
  <si>
    <t>杨美珍</t>
  </si>
  <si>
    <t>南宁市江南区第四幼儿园</t>
  </si>
  <si>
    <t>马泽璟</t>
  </si>
  <si>
    <t>谢凤丽</t>
  </si>
  <si>
    <t>覃妹华</t>
  </si>
  <si>
    <t>林坤</t>
  </si>
  <si>
    <t>韦懿珊</t>
  </si>
  <si>
    <t>容丽婷</t>
  </si>
  <si>
    <t>陈树翠</t>
  </si>
  <si>
    <t>杨凯红</t>
  </si>
  <si>
    <t>农海兰</t>
  </si>
  <si>
    <t>杨慧</t>
  </si>
  <si>
    <t>朱永芬</t>
  </si>
  <si>
    <t>何倩艳</t>
  </si>
  <si>
    <t>王美霞</t>
  </si>
  <si>
    <t>马金连</t>
  </si>
  <si>
    <t>黄仙花</t>
  </si>
  <si>
    <t>陈肖</t>
  </si>
  <si>
    <t>江雨</t>
  </si>
  <si>
    <t>韦金豆</t>
  </si>
  <si>
    <t>蓝妙凤</t>
  </si>
  <si>
    <t>方兰</t>
  </si>
  <si>
    <t>黄梦烨</t>
  </si>
  <si>
    <t>黄烨珍</t>
  </si>
  <si>
    <t>邓玲玲</t>
  </si>
  <si>
    <t>陆丽云</t>
  </si>
  <si>
    <t>梁丽婷</t>
  </si>
  <si>
    <t>幼儿园教师四（聘用教师控制数）</t>
  </si>
  <si>
    <t>马运凤</t>
  </si>
  <si>
    <t>卓琳</t>
  </si>
  <si>
    <t>周石连</t>
  </si>
  <si>
    <t>商英姿</t>
  </si>
  <si>
    <t>谭诗淇</t>
  </si>
  <si>
    <t>蒙秋燕</t>
  </si>
  <si>
    <t>冯日庆</t>
  </si>
  <si>
    <t>李丽珍</t>
  </si>
  <si>
    <t>丘岳灵</t>
  </si>
  <si>
    <t>幼儿园教师五（聘用教师控制数）</t>
  </si>
  <si>
    <t>包馨昌</t>
  </si>
  <si>
    <t>蒋琳</t>
  </si>
  <si>
    <t>廖素兰</t>
  </si>
  <si>
    <t>李嫚菲</t>
  </si>
  <si>
    <t>张馨</t>
  </si>
  <si>
    <t>蓝彬娟</t>
  </si>
  <si>
    <t>幼儿园教师六（聘用教师控制数）</t>
  </si>
  <si>
    <t>王莹</t>
  </si>
  <si>
    <t>张凯</t>
  </si>
  <si>
    <t>马辉丽</t>
  </si>
  <si>
    <t>徐莲莲</t>
  </si>
  <si>
    <t>梁佳慧</t>
  </si>
  <si>
    <t>李文娟</t>
  </si>
  <si>
    <t>黄春洁</t>
  </si>
  <si>
    <t>韦梦婷</t>
  </si>
  <si>
    <t>冼姬银</t>
  </si>
  <si>
    <t>南宁市南站路幼儿园</t>
  </si>
  <si>
    <t>伍金妮</t>
  </si>
  <si>
    <t>古莹</t>
  </si>
  <si>
    <t>黄秋颖</t>
  </si>
  <si>
    <t>陈健良</t>
  </si>
  <si>
    <t>赵海彬</t>
  </si>
  <si>
    <t>李盈庆</t>
  </si>
  <si>
    <t>周玉兰</t>
  </si>
  <si>
    <t>廖雪梅</t>
  </si>
  <si>
    <t>林依妮</t>
  </si>
  <si>
    <t>冉桂艳</t>
  </si>
  <si>
    <t>何艳萍</t>
  </si>
  <si>
    <t>王汝暖</t>
  </si>
  <si>
    <t>吕三元</t>
  </si>
  <si>
    <t>李特</t>
  </si>
  <si>
    <t>罗燕玲</t>
  </si>
  <si>
    <t>林虹佑</t>
  </si>
  <si>
    <t>黄凤琴</t>
  </si>
  <si>
    <t>吴松彦</t>
  </si>
  <si>
    <t>周玉芳</t>
  </si>
  <si>
    <t>李小梅</t>
  </si>
  <si>
    <t>黄开平</t>
  </si>
  <si>
    <t>欧阳利容</t>
  </si>
  <si>
    <t>陈华娟</t>
  </si>
  <si>
    <t>杨腾</t>
  </si>
  <si>
    <t>宋坚</t>
  </si>
  <si>
    <t>李艳琪</t>
  </si>
  <si>
    <t>李毅芬</t>
  </si>
  <si>
    <t>赵金荣</t>
  </si>
  <si>
    <t>黄玲</t>
  </si>
  <si>
    <t>黄小勤</t>
  </si>
  <si>
    <t>赵金艳</t>
  </si>
  <si>
    <t>何显冰</t>
  </si>
  <si>
    <t>黄艳芬</t>
  </si>
  <si>
    <t>黄婵吉</t>
  </si>
  <si>
    <t>容史华</t>
  </si>
  <si>
    <t>莫巧巧</t>
  </si>
  <si>
    <t>林小美</t>
  </si>
  <si>
    <t>文桂花</t>
  </si>
  <si>
    <t>覃杏好</t>
  </si>
  <si>
    <t>南宁市尚贤湾幼儿园</t>
  </si>
  <si>
    <t>张敏鹏</t>
  </si>
  <si>
    <t>韦英</t>
  </si>
  <si>
    <t>李虹丹</t>
  </si>
  <si>
    <t>陆振安</t>
  </si>
  <si>
    <t>陈燕燕</t>
  </si>
  <si>
    <t>谢媛玲</t>
  </si>
  <si>
    <t>南宁市文骅幼儿园</t>
  </si>
  <si>
    <t>廖钰婵</t>
  </si>
  <si>
    <t>薛慧</t>
  </si>
  <si>
    <t>赵翠</t>
  </si>
  <si>
    <t>南宁市江南区智和路幼儿园</t>
  </si>
  <si>
    <t>何东燕</t>
  </si>
  <si>
    <t>陈莉莉</t>
  </si>
  <si>
    <t>覃丽平</t>
  </si>
  <si>
    <t>谢琪霞</t>
  </si>
  <si>
    <t>吕莹</t>
  </si>
  <si>
    <t>梁永伟</t>
  </si>
  <si>
    <t>黄琳琳</t>
  </si>
  <si>
    <t>黄燕梅</t>
  </si>
  <si>
    <t>朱玲玲</t>
  </si>
  <si>
    <t>梁耀尹</t>
  </si>
  <si>
    <t>方南利</t>
  </si>
  <si>
    <t>古慧敏</t>
  </si>
  <si>
    <t>龙莲芬</t>
  </si>
  <si>
    <t>马海东</t>
  </si>
  <si>
    <t>莫金凤</t>
  </si>
  <si>
    <t>吴苑秋</t>
  </si>
  <si>
    <t>黄秋婵</t>
  </si>
  <si>
    <t>沈海兰</t>
  </si>
  <si>
    <t>南宁市江南区贵和北路幼儿园</t>
  </si>
  <si>
    <t>韦程雯</t>
  </si>
  <si>
    <t>陈玉萍</t>
  </si>
  <si>
    <t>欧广灵</t>
  </si>
  <si>
    <t>韦金敏</t>
  </si>
  <si>
    <t>冯思琴</t>
  </si>
  <si>
    <t>李小燕</t>
  </si>
  <si>
    <t>陆琪心</t>
  </si>
  <si>
    <t>李晨熙</t>
  </si>
  <si>
    <t>黄靖</t>
  </si>
  <si>
    <t>黄霞</t>
  </si>
  <si>
    <t>梁丽娇</t>
  </si>
  <si>
    <t>韦淦福</t>
  </si>
  <si>
    <t>邓巧慧</t>
  </si>
  <si>
    <t>黄珍珍</t>
  </si>
  <si>
    <t>廖丽琳</t>
  </si>
  <si>
    <t>隆东伶</t>
  </si>
  <si>
    <t>周荟荟</t>
  </si>
  <si>
    <t>胡明平</t>
  </si>
  <si>
    <t>覃小红</t>
  </si>
  <si>
    <t>谭丽群</t>
  </si>
  <si>
    <t>覃玉凤</t>
  </si>
  <si>
    <t>张薇薇</t>
  </si>
  <si>
    <t>南宁市江南区双成路幼儿园</t>
  </si>
  <si>
    <t>黄翠群</t>
  </si>
  <si>
    <t>李翠华</t>
  </si>
  <si>
    <t>李富晴</t>
  </si>
  <si>
    <t>何丽娟</t>
  </si>
  <si>
    <t>樊晓红</t>
  </si>
  <si>
    <t>陈艳萍</t>
  </si>
  <si>
    <t>姚燕良</t>
  </si>
  <si>
    <t>伍群</t>
  </si>
  <si>
    <t>张征璐</t>
  </si>
  <si>
    <t>唐德芳</t>
  </si>
  <si>
    <t>杨雁凌</t>
  </si>
  <si>
    <t>甘刘兰</t>
  </si>
  <si>
    <t>林雁丽</t>
  </si>
  <si>
    <t>梁素丽</t>
  </si>
  <si>
    <t>杨思梅</t>
  </si>
  <si>
    <t>黄兰小</t>
  </si>
  <si>
    <t>廖金慧</t>
  </si>
  <si>
    <t>廖翠萍</t>
  </si>
  <si>
    <t>邓桂梅</t>
  </si>
  <si>
    <t>韦丽珊</t>
  </si>
  <si>
    <t>岑彩青</t>
  </si>
  <si>
    <t>何秋炎</t>
  </si>
  <si>
    <t>陈婷秀</t>
  </si>
  <si>
    <t>陆春灵</t>
  </si>
  <si>
    <t>黄甜</t>
  </si>
  <si>
    <t>欧宇婷</t>
  </si>
  <si>
    <t>陆玉晓</t>
  </si>
  <si>
    <t>凌桃新</t>
  </si>
  <si>
    <t>李忠秋</t>
  </si>
  <si>
    <t>陈诗兰</t>
  </si>
  <si>
    <t>陈翠滢</t>
  </si>
  <si>
    <t>韦宇婷</t>
  </si>
  <si>
    <t>李秀珍</t>
  </si>
  <si>
    <t>丘纯柳</t>
  </si>
  <si>
    <t>杨秀艳</t>
  </si>
  <si>
    <t>许秀婉</t>
  </si>
  <si>
    <t>黄莉霞</t>
  </si>
  <si>
    <t>阙丽群</t>
  </si>
  <si>
    <t>冯谟华</t>
  </si>
  <si>
    <t>李冬林</t>
  </si>
  <si>
    <t>赵艳</t>
  </si>
  <si>
    <t>陈慧玲</t>
  </si>
  <si>
    <t>韦玉凌</t>
  </si>
  <si>
    <t>韦红芬</t>
  </si>
  <si>
    <t>黎富芬</t>
  </si>
  <si>
    <t>何贵平</t>
  </si>
  <si>
    <t>韦销</t>
  </si>
  <si>
    <t>黄影</t>
  </si>
  <si>
    <t>刘春华</t>
  </si>
  <si>
    <t>陈菲</t>
  </si>
  <si>
    <t>李敏</t>
  </si>
  <si>
    <t>农艳霞</t>
  </si>
  <si>
    <t>麻秋颖</t>
  </si>
  <si>
    <t>韦红婷</t>
  </si>
  <si>
    <t>付翠英</t>
  </si>
  <si>
    <t>李珍珍</t>
  </si>
  <si>
    <t>梁秀香</t>
  </si>
  <si>
    <t>胡艳莹</t>
  </si>
  <si>
    <t>黄娟</t>
  </si>
  <si>
    <t>曹迎秋</t>
  </si>
  <si>
    <t>蒙珍</t>
  </si>
  <si>
    <t>黄杏棉</t>
  </si>
  <si>
    <t>莫兰珍</t>
  </si>
  <si>
    <t>姚煌基</t>
  </si>
  <si>
    <t>张华英</t>
  </si>
  <si>
    <t>梁艳珍</t>
  </si>
  <si>
    <t>邓小婷</t>
  </si>
  <si>
    <t>梁琦琪</t>
  </si>
  <si>
    <t>廖世君</t>
  </si>
  <si>
    <t>南宁市江南区文岭路幼儿园</t>
  </si>
  <si>
    <t>陆珍华</t>
  </si>
  <si>
    <t>黎美香</t>
  </si>
  <si>
    <t>乃莹莹</t>
  </si>
  <si>
    <t>韦柳媛</t>
  </si>
  <si>
    <t>李艳婷</t>
  </si>
  <si>
    <t>黄如芳</t>
  </si>
  <si>
    <t>农海敏</t>
  </si>
  <si>
    <t>蒙家钊</t>
  </si>
  <si>
    <t>陆鲜贤</t>
  </si>
  <si>
    <t>谢少冰</t>
  </si>
  <si>
    <t>李文静</t>
  </si>
  <si>
    <t>曹百慧</t>
  </si>
  <si>
    <t>周琼</t>
  </si>
  <si>
    <t>黄妙</t>
  </si>
  <si>
    <t>王静溶</t>
  </si>
  <si>
    <t>余薇薇</t>
  </si>
  <si>
    <t>欧雅慧</t>
  </si>
  <si>
    <t>苏芳</t>
  </si>
  <si>
    <t>闭东鸿</t>
  </si>
  <si>
    <t>黄珠莹</t>
  </si>
  <si>
    <t>卢泓丹</t>
  </si>
  <si>
    <t>凌珊珊</t>
  </si>
  <si>
    <t>农艳</t>
  </si>
  <si>
    <t>杨丽娟</t>
  </si>
  <si>
    <t>文美群</t>
  </si>
  <si>
    <t>梁柳</t>
  </si>
  <si>
    <t>黄国玉</t>
  </si>
  <si>
    <t>李梦曲</t>
  </si>
  <si>
    <t>梁丽华</t>
  </si>
  <si>
    <t>吴珊</t>
  </si>
  <si>
    <t>蓝青</t>
  </si>
  <si>
    <t>黄薇</t>
  </si>
  <si>
    <t>李雪怡</t>
  </si>
  <si>
    <t>彭元颖</t>
  </si>
  <si>
    <t>李佳佩</t>
  </si>
  <si>
    <t>陈玉嫣</t>
  </si>
  <si>
    <t>朱翠凤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</si>
</sst>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9"/>
  <sheetViews>
    <sheetView tabSelected="1" zoomScale="110" zoomScaleNormal="110" workbookViewId="0">
      <pane ySplit="3" topLeftCell="A651" activePane="bottomLeft" state="frozen"/>
      <selection/>
      <selection pane="bottomLeft" activeCell="C678" sqref="C678"/>
    </sheetView>
  </sheetViews>
  <sheetFormatPr defaultColWidth="9" defaultRowHeight="17" customHeight="1" outlineLevelCol="3"/>
  <cols>
    <col min="1" max="1" width="6.81666666666667" style="4" customWidth="1"/>
    <col min="2" max="2" width="27.4916666666667" style="4" customWidth="1"/>
    <col min="3" max="3" width="38.5166666666667" style="4" customWidth="1"/>
    <col min="4" max="4" width="11.5916666666667" style="4" customWidth="1"/>
    <col min="5" max="16384" width="9" style="3"/>
  </cols>
  <sheetData>
    <row r="1" customHeight="1" spans="1:4">
      <c r="A1" s="8" t="s">
        <v>0</v>
      </c>
      <c r="B1" s="8"/>
      <c r="C1" s="9"/>
      <c r="D1" s="9"/>
    </row>
    <row r="2" ht="30" customHeight="1" spans="1:4">
      <c r="A2" s="10" t="s">
        <v>1</v>
      </c>
      <c r="B2" s="10"/>
      <c r="C2" s="10"/>
      <c r="D2" s="10"/>
    </row>
    <row r="3" s="1" customFormat="1" ht="23" customHeight="1" spans="1:4">
      <c r="A3" s="11" t="s">
        <v>2</v>
      </c>
      <c r="B3" s="11" t="s">
        <v>3</v>
      </c>
      <c r="C3" s="11" t="s">
        <v>4</v>
      </c>
      <c r="D3" s="11" t="s">
        <v>5</v>
      </c>
    </row>
    <row r="4" s="2" customFormat="1" customHeight="1" spans="1:4">
      <c r="A4" s="9">
        <v>1</v>
      </c>
      <c r="B4" s="9" t="s">
        <v>6</v>
      </c>
      <c r="C4" s="9" t="s">
        <v>7</v>
      </c>
      <c r="D4" s="9" t="s">
        <v>8</v>
      </c>
    </row>
    <row r="5" s="3" customFormat="1" customHeight="1" spans="1:4">
      <c r="A5" s="9">
        <v>2</v>
      </c>
      <c r="B5" s="9" t="s">
        <v>6</v>
      </c>
      <c r="C5" s="9" t="s">
        <v>7</v>
      </c>
      <c r="D5" s="9" t="s">
        <v>9</v>
      </c>
    </row>
    <row r="6" s="3" customFormat="1" customHeight="1" spans="1:4">
      <c r="A6" s="9">
        <v>3</v>
      </c>
      <c r="B6" s="9" t="s">
        <v>6</v>
      </c>
      <c r="C6" s="9" t="s">
        <v>7</v>
      </c>
      <c r="D6" s="9" t="s">
        <v>10</v>
      </c>
    </row>
    <row r="7" s="2" customFormat="1" customHeight="1" spans="1:4">
      <c r="A7" s="9">
        <v>4</v>
      </c>
      <c r="B7" s="9" t="s">
        <v>6</v>
      </c>
      <c r="C7" s="9" t="s">
        <v>11</v>
      </c>
      <c r="D7" s="9" t="s">
        <v>12</v>
      </c>
    </row>
    <row r="8" s="3" customFormat="1" customHeight="1" spans="1:4">
      <c r="A8" s="9">
        <v>5</v>
      </c>
      <c r="B8" s="9" t="s">
        <v>6</v>
      </c>
      <c r="C8" s="9" t="s">
        <v>13</v>
      </c>
      <c r="D8" s="9" t="s">
        <v>14</v>
      </c>
    </row>
    <row r="9" s="3" customFormat="1" customHeight="1" spans="1:4">
      <c r="A9" s="9">
        <v>6</v>
      </c>
      <c r="B9" s="9" t="s">
        <v>6</v>
      </c>
      <c r="C9" s="9" t="s">
        <v>15</v>
      </c>
      <c r="D9" s="9" t="s">
        <v>16</v>
      </c>
    </row>
    <row r="10" s="3" customFormat="1" customHeight="1" spans="1:4">
      <c r="A10" s="9">
        <v>7</v>
      </c>
      <c r="B10" s="9" t="s">
        <v>6</v>
      </c>
      <c r="C10" s="9" t="s">
        <v>15</v>
      </c>
      <c r="D10" s="9" t="s">
        <v>17</v>
      </c>
    </row>
    <row r="11" s="3" customFormat="1" customHeight="1" spans="1:4">
      <c r="A11" s="9">
        <v>8</v>
      </c>
      <c r="B11" s="9" t="s">
        <v>6</v>
      </c>
      <c r="C11" s="9" t="s">
        <v>15</v>
      </c>
      <c r="D11" s="9" t="s">
        <v>18</v>
      </c>
    </row>
    <row r="12" s="3" customFormat="1" customHeight="1" spans="1:4">
      <c r="A12" s="9">
        <v>9</v>
      </c>
      <c r="B12" s="9" t="s">
        <v>6</v>
      </c>
      <c r="C12" s="9" t="s">
        <v>15</v>
      </c>
      <c r="D12" s="9" t="s">
        <v>19</v>
      </c>
    </row>
    <row r="13" s="3" customFormat="1" customHeight="1" spans="1:4">
      <c r="A13" s="9">
        <v>10</v>
      </c>
      <c r="B13" s="9" t="s">
        <v>6</v>
      </c>
      <c r="C13" s="9" t="s">
        <v>15</v>
      </c>
      <c r="D13" s="9" t="s">
        <v>20</v>
      </c>
    </row>
    <row r="14" s="3" customFormat="1" customHeight="1" spans="1:4">
      <c r="A14" s="9">
        <v>11</v>
      </c>
      <c r="B14" s="9" t="s">
        <v>6</v>
      </c>
      <c r="C14" s="9" t="s">
        <v>15</v>
      </c>
      <c r="D14" s="9" t="s">
        <v>21</v>
      </c>
    </row>
    <row r="15" s="3" customFormat="1" customHeight="1" spans="1:4">
      <c r="A15" s="9">
        <v>12</v>
      </c>
      <c r="B15" s="9" t="s">
        <v>6</v>
      </c>
      <c r="C15" s="9" t="s">
        <v>15</v>
      </c>
      <c r="D15" s="9" t="s">
        <v>22</v>
      </c>
    </row>
    <row r="16" s="3" customFormat="1" customHeight="1" spans="1:4">
      <c r="A16" s="9">
        <v>13</v>
      </c>
      <c r="B16" s="9" t="s">
        <v>6</v>
      </c>
      <c r="C16" s="9" t="s">
        <v>15</v>
      </c>
      <c r="D16" s="9" t="s">
        <v>23</v>
      </c>
    </row>
    <row r="17" s="3" customFormat="1" customHeight="1" spans="1:4">
      <c r="A17" s="9">
        <v>14</v>
      </c>
      <c r="B17" s="9" t="s">
        <v>6</v>
      </c>
      <c r="C17" s="9" t="s">
        <v>15</v>
      </c>
      <c r="D17" s="9" t="s">
        <v>24</v>
      </c>
    </row>
    <row r="18" s="3" customFormat="1" customHeight="1" spans="1:4">
      <c r="A18" s="9">
        <v>15</v>
      </c>
      <c r="B18" s="9" t="s">
        <v>6</v>
      </c>
      <c r="C18" s="9" t="s">
        <v>25</v>
      </c>
      <c r="D18" s="9" t="s">
        <v>26</v>
      </c>
    </row>
    <row r="19" s="3" customFormat="1" customHeight="1" spans="1:4">
      <c r="A19" s="9">
        <v>16</v>
      </c>
      <c r="B19" s="9" t="s">
        <v>6</v>
      </c>
      <c r="C19" s="9" t="s">
        <v>25</v>
      </c>
      <c r="D19" s="9" t="s">
        <v>27</v>
      </c>
    </row>
    <row r="20" s="2" customFormat="1" customHeight="1" spans="1:4">
      <c r="A20" s="9">
        <v>17</v>
      </c>
      <c r="B20" s="9" t="s">
        <v>6</v>
      </c>
      <c r="C20" s="9" t="s">
        <v>25</v>
      </c>
      <c r="D20" s="9" t="s">
        <v>28</v>
      </c>
    </row>
    <row r="21" s="3" customFormat="1" customHeight="1" spans="1:4">
      <c r="A21" s="9">
        <v>18</v>
      </c>
      <c r="B21" s="9" t="s">
        <v>6</v>
      </c>
      <c r="C21" s="9" t="s">
        <v>25</v>
      </c>
      <c r="D21" s="9" t="s">
        <v>29</v>
      </c>
    </row>
    <row r="22" s="3" customFormat="1" customHeight="1" spans="1:4">
      <c r="A22" s="9">
        <v>19</v>
      </c>
      <c r="B22" s="9" t="s">
        <v>6</v>
      </c>
      <c r="C22" s="9" t="s">
        <v>25</v>
      </c>
      <c r="D22" s="9" t="s">
        <v>30</v>
      </c>
    </row>
    <row r="23" s="3" customFormat="1" customHeight="1" spans="1:4">
      <c r="A23" s="9">
        <v>20</v>
      </c>
      <c r="B23" s="9" t="s">
        <v>6</v>
      </c>
      <c r="C23" s="9" t="s">
        <v>25</v>
      </c>
      <c r="D23" s="9" t="s">
        <v>31</v>
      </c>
    </row>
    <row r="24" s="3" customFormat="1" customHeight="1" spans="1:4">
      <c r="A24" s="9">
        <v>21</v>
      </c>
      <c r="B24" s="9" t="s">
        <v>6</v>
      </c>
      <c r="C24" s="9" t="s">
        <v>32</v>
      </c>
      <c r="D24" s="9" t="s">
        <v>33</v>
      </c>
    </row>
    <row r="25" s="2" customFormat="1" customHeight="1" spans="1:4">
      <c r="A25" s="9">
        <v>22</v>
      </c>
      <c r="B25" s="9" t="s">
        <v>6</v>
      </c>
      <c r="C25" s="9" t="s">
        <v>32</v>
      </c>
      <c r="D25" s="9" t="s">
        <v>34</v>
      </c>
    </row>
    <row r="26" s="3" customFormat="1" customHeight="1" spans="1:4">
      <c r="A26" s="9">
        <v>23</v>
      </c>
      <c r="B26" s="9" t="s">
        <v>6</v>
      </c>
      <c r="C26" s="9" t="s">
        <v>32</v>
      </c>
      <c r="D26" s="9" t="s">
        <v>35</v>
      </c>
    </row>
    <row r="27" s="3" customFormat="1" customHeight="1" spans="1:4">
      <c r="A27" s="9">
        <v>24</v>
      </c>
      <c r="B27" s="9" t="s">
        <v>36</v>
      </c>
      <c r="C27" s="9" t="s">
        <v>37</v>
      </c>
      <c r="D27" s="9" t="s">
        <v>38</v>
      </c>
    </row>
    <row r="28" s="3" customFormat="1" customHeight="1" spans="1:4">
      <c r="A28" s="9">
        <v>25</v>
      </c>
      <c r="B28" s="9" t="s">
        <v>36</v>
      </c>
      <c r="C28" s="9" t="s">
        <v>37</v>
      </c>
      <c r="D28" s="9" t="s">
        <v>39</v>
      </c>
    </row>
    <row r="29" s="3" customFormat="1" customHeight="1" spans="1:4">
      <c r="A29" s="9">
        <v>26</v>
      </c>
      <c r="B29" s="9" t="s">
        <v>36</v>
      </c>
      <c r="C29" s="9" t="s">
        <v>37</v>
      </c>
      <c r="D29" s="9" t="s">
        <v>40</v>
      </c>
    </row>
    <row r="30" s="3" customFormat="1" customHeight="1" spans="1:4">
      <c r="A30" s="9">
        <v>27</v>
      </c>
      <c r="B30" s="9" t="s">
        <v>36</v>
      </c>
      <c r="C30" s="12" t="s">
        <v>41</v>
      </c>
      <c r="D30" s="9" t="s">
        <v>42</v>
      </c>
    </row>
    <row r="31" s="3" customFormat="1" customHeight="1" spans="1:4">
      <c r="A31" s="9">
        <v>28</v>
      </c>
      <c r="B31" s="9" t="s">
        <v>36</v>
      </c>
      <c r="C31" s="12" t="s">
        <v>41</v>
      </c>
      <c r="D31" s="9" t="s">
        <v>43</v>
      </c>
    </row>
    <row r="32" s="3" customFormat="1" customHeight="1" spans="1:4">
      <c r="A32" s="9">
        <v>29</v>
      </c>
      <c r="B32" s="9" t="s">
        <v>36</v>
      </c>
      <c r="C32" s="12" t="s">
        <v>41</v>
      </c>
      <c r="D32" s="9" t="s">
        <v>44</v>
      </c>
    </row>
    <row r="33" s="3" customFormat="1" customHeight="1" spans="1:4">
      <c r="A33" s="9">
        <v>30</v>
      </c>
      <c r="B33" s="9" t="s">
        <v>36</v>
      </c>
      <c r="C33" s="9" t="s">
        <v>45</v>
      </c>
      <c r="D33" s="9" t="s">
        <v>46</v>
      </c>
    </row>
    <row r="34" s="3" customFormat="1" customHeight="1" spans="1:4">
      <c r="A34" s="9">
        <v>31</v>
      </c>
      <c r="B34" s="9" t="s">
        <v>36</v>
      </c>
      <c r="C34" s="9" t="s">
        <v>45</v>
      </c>
      <c r="D34" s="9" t="s">
        <v>47</v>
      </c>
    </row>
    <row r="35" s="3" customFormat="1" customHeight="1" spans="1:4">
      <c r="A35" s="9">
        <v>32</v>
      </c>
      <c r="B35" s="9" t="s">
        <v>36</v>
      </c>
      <c r="C35" s="9" t="s">
        <v>45</v>
      </c>
      <c r="D35" s="9" t="s">
        <v>48</v>
      </c>
    </row>
    <row r="36" s="3" customFormat="1" customHeight="1" spans="1:4">
      <c r="A36" s="9">
        <v>33</v>
      </c>
      <c r="B36" s="9" t="s">
        <v>36</v>
      </c>
      <c r="C36" s="9" t="s">
        <v>49</v>
      </c>
      <c r="D36" s="9" t="s">
        <v>50</v>
      </c>
    </row>
    <row r="37" s="3" customFormat="1" customHeight="1" spans="1:4">
      <c r="A37" s="9">
        <v>34</v>
      </c>
      <c r="B37" s="9" t="s">
        <v>36</v>
      </c>
      <c r="C37" s="9" t="s">
        <v>49</v>
      </c>
      <c r="D37" s="9" t="s">
        <v>51</v>
      </c>
    </row>
    <row r="38" s="3" customFormat="1" customHeight="1" spans="1:4">
      <c r="A38" s="9">
        <v>35</v>
      </c>
      <c r="B38" s="9" t="s">
        <v>36</v>
      </c>
      <c r="C38" s="9" t="s">
        <v>49</v>
      </c>
      <c r="D38" s="9" t="s">
        <v>52</v>
      </c>
    </row>
    <row r="39" s="3" customFormat="1" customHeight="1" spans="1:4">
      <c r="A39" s="9">
        <v>36</v>
      </c>
      <c r="B39" s="9" t="s">
        <v>36</v>
      </c>
      <c r="C39" s="9" t="s">
        <v>53</v>
      </c>
      <c r="D39" s="9" t="s">
        <v>54</v>
      </c>
    </row>
    <row r="40" s="3" customFormat="1" customHeight="1" spans="1:4">
      <c r="A40" s="9">
        <v>37</v>
      </c>
      <c r="B40" s="9" t="s">
        <v>36</v>
      </c>
      <c r="C40" s="9" t="s">
        <v>53</v>
      </c>
      <c r="D40" s="9" t="s">
        <v>55</v>
      </c>
    </row>
    <row r="41" s="3" customFormat="1" customHeight="1" spans="1:4">
      <c r="A41" s="9">
        <v>38</v>
      </c>
      <c r="B41" s="9" t="s">
        <v>36</v>
      </c>
      <c r="C41" s="9" t="s">
        <v>53</v>
      </c>
      <c r="D41" s="9" t="s">
        <v>56</v>
      </c>
    </row>
    <row r="42" s="3" customFormat="1" customHeight="1" spans="1:4">
      <c r="A42" s="9">
        <v>39</v>
      </c>
      <c r="B42" s="9" t="s">
        <v>36</v>
      </c>
      <c r="C42" s="9" t="s">
        <v>53</v>
      </c>
      <c r="D42" s="9" t="s">
        <v>57</v>
      </c>
    </row>
    <row r="43" s="3" customFormat="1" customHeight="1" spans="1:4">
      <c r="A43" s="9">
        <v>40</v>
      </c>
      <c r="B43" s="9" t="s">
        <v>36</v>
      </c>
      <c r="C43" s="9" t="s">
        <v>53</v>
      </c>
      <c r="D43" s="9" t="s">
        <v>58</v>
      </c>
    </row>
    <row r="44" s="2" customFormat="1" customHeight="1" spans="1:4">
      <c r="A44" s="9">
        <v>41</v>
      </c>
      <c r="B44" s="9" t="s">
        <v>36</v>
      </c>
      <c r="C44" s="9" t="s">
        <v>53</v>
      </c>
      <c r="D44" s="9" t="s">
        <v>59</v>
      </c>
    </row>
    <row r="45" s="2" customFormat="1" customHeight="1" spans="1:4">
      <c r="A45" s="9">
        <v>42</v>
      </c>
      <c r="B45" s="9" t="s">
        <v>60</v>
      </c>
      <c r="C45" s="9" t="s">
        <v>15</v>
      </c>
      <c r="D45" s="9" t="s">
        <v>61</v>
      </c>
    </row>
    <row r="46" s="3" customFormat="1" customHeight="1" spans="1:4">
      <c r="A46" s="9">
        <v>43</v>
      </c>
      <c r="B46" s="9" t="s">
        <v>60</v>
      </c>
      <c r="C46" s="9" t="s">
        <v>15</v>
      </c>
      <c r="D46" s="9" t="s">
        <v>62</v>
      </c>
    </row>
    <row r="47" s="3" customFormat="1" customHeight="1" spans="1:4">
      <c r="A47" s="9">
        <v>44</v>
      </c>
      <c r="B47" s="9" t="s">
        <v>60</v>
      </c>
      <c r="C47" s="9" t="s">
        <v>15</v>
      </c>
      <c r="D47" s="9" t="s">
        <v>63</v>
      </c>
    </row>
    <row r="48" s="3" customFormat="1" customHeight="1" spans="1:4">
      <c r="A48" s="9">
        <v>45</v>
      </c>
      <c r="B48" s="9" t="s">
        <v>60</v>
      </c>
      <c r="C48" s="9" t="s">
        <v>25</v>
      </c>
      <c r="D48" s="9" t="s">
        <v>64</v>
      </c>
    </row>
    <row r="49" s="3" customFormat="1" customHeight="1" spans="1:4">
      <c r="A49" s="9">
        <v>46</v>
      </c>
      <c r="B49" s="9" t="s">
        <v>60</v>
      </c>
      <c r="C49" s="9" t="s">
        <v>25</v>
      </c>
      <c r="D49" s="9" t="s">
        <v>65</v>
      </c>
    </row>
    <row r="50" s="3" customFormat="1" customHeight="1" spans="1:4">
      <c r="A50" s="9">
        <v>47</v>
      </c>
      <c r="B50" s="9" t="s">
        <v>60</v>
      </c>
      <c r="C50" s="9" t="s">
        <v>25</v>
      </c>
      <c r="D50" s="9" t="s">
        <v>66</v>
      </c>
    </row>
    <row r="51" s="3" customFormat="1" customHeight="1" spans="1:4">
      <c r="A51" s="9">
        <v>48</v>
      </c>
      <c r="B51" s="9" t="s">
        <v>60</v>
      </c>
      <c r="C51" s="9" t="s">
        <v>67</v>
      </c>
      <c r="D51" s="9" t="s">
        <v>68</v>
      </c>
    </row>
    <row r="52" s="3" customFormat="1" customHeight="1" spans="1:4">
      <c r="A52" s="9">
        <v>49</v>
      </c>
      <c r="B52" s="9" t="s">
        <v>60</v>
      </c>
      <c r="C52" s="9" t="s">
        <v>67</v>
      </c>
      <c r="D52" s="9" t="s">
        <v>69</v>
      </c>
    </row>
    <row r="53" s="2" customFormat="1" customHeight="1" spans="1:4">
      <c r="A53" s="9">
        <v>50</v>
      </c>
      <c r="B53" s="9" t="s">
        <v>60</v>
      </c>
      <c r="C53" s="9" t="s">
        <v>67</v>
      </c>
      <c r="D53" s="9" t="s">
        <v>70</v>
      </c>
    </row>
    <row r="54" s="2" customFormat="1" customHeight="1" spans="1:4">
      <c r="A54" s="9">
        <v>51</v>
      </c>
      <c r="B54" s="9" t="s">
        <v>60</v>
      </c>
      <c r="C54" s="9" t="s">
        <v>71</v>
      </c>
      <c r="D54" s="9" t="s">
        <v>72</v>
      </c>
    </row>
    <row r="55" s="3" customFormat="1" customHeight="1" spans="1:4">
      <c r="A55" s="9">
        <v>52</v>
      </c>
      <c r="B55" s="9" t="s">
        <v>60</v>
      </c>
      <c r="C55" s="9" t="s">
        <v>71</v>
      </c>
      <c r="D55" s="9" t="s">
        <v>73</v>
      </c>
    </row>
    <row r="56" s="3" customFormat="1" customHeight="1" spans="1:4">
      <c r="A56" s="9">
        <v>53</v>
      </c>
      <c r="B56" s="9" t="s">
        <v>60</v>
      </c>
      <c r="C56" s="9" t="s">
        <v>71</v>
      </c>
      <c r="D56" s="9" t="s">
        <v>74</v>
      </c>
    </row>
    <row r="57" s="3" customFormat="1" customHeight="1" spans="1:4">
      <c r="A57" s="9">
        <v>54</v>
      </c>
      <c r="B57" s="13" t="s">
        <v>75</v>
      </c>
      <c r="C57" s="13" t="s">
        <v>76</v>
      </c>
      <c r="D57" s="9" t="s">
        <v>77</v>
      </c>
    </row>
    <row r="58" s="3" customFormat="1" customHeight="1" spans="1:4">
      <c r="A58" s="9">
        <v>55</v>
      </c>
      <c r="B58" s="13" t="s">
        <v>75</v>
      </c>
      <c r="C58" s="13" t="s">
        <v>76</v>
      </c>
      <c r="D58" s="9" t="s">
        <v>78</v>
      </c>
    </row>
    <row r="59" s="3" customFormat="1" customHeight="1" spans="1:4">
      <c r="A59" s="9">
        <v>56</v>
      </c>
      <c r="B59" s="13" t="s">
        <v>75</v>
      </c>
      <c r="C59" s="13" t="s">
        <v>76</v>
      </c>
      <c r="D59" s="9" t="s">
        <v>79</v>
      </c>
    </row>
    <row r="60" s="3" customFormat="1" customHeight="1" spans="1:4">
      <c r="A60" s="9">
        <v>57</v>
      </c>
      <c r="B60" s="13" t="s">
        <v>75</v>
      </c>
      <c r="C60" s="13" t="s">
        <v>76</v>
      </c>
      <c r="D60" s="9" t="s">
        <v>80</v>
      </c>
    </row>
    <row r="61" s="3" customFormat="1" customHeight="1" spans="1:4">
      <c r="A61" s="9">
        <v>58</v>
      </c>
      <c r="B61" s="13" t="s">
        <v>75</v>
      </c>
      <c r="C61" s="13" t="s">
        <v>76</v>
      </c>
      <c r="D61" s="9" t="s">
        <v>81</v>
      </c>
    </row>
    <row r="62" s="3" customFormat="1" customHeight="1" spans="1:4">
      <c r="A62" s="9">
        <v>59</v>
      </c>
      <c r="B62" s="13" t="s">
        <v>75</v>
      </c>
      <c r="C62" s="13" t="s">
        <v>76</v>
      </c>
      <c r="D62" s="9" t="s">
        <v>82</v>
      </c>
    </row>
    <row r="63" s="3" customFormat="1" customHeight="1" spans="1:4">
      <c r="A63" s="9">
        <v>60</v>
      </c>
      <c r="B63" s="13" t="s">
        <v>75</v>
      </c>
      <c r="C63" s="13" t="s">
        <v>76</v>
      </c>
      <c r="D63" s="9" t="s">
        <v>83</v>
      </c>
    </row>
    <row r="64" s="3" customFormat="1" customHeight="1" spans="1:4">
      <c r="A64" s="9">
        <v>61</v>
      </c>
      <c r="B64" s="13" t="s">
        <v>75</v>
      </c>
      <c r="C64" s="13" t="s">
        <v>76</v>
      </c>
      <c r="D64" s="9" t="s">
        <v>84</v>
      </c>
    </row>
    <row r="65" s="3" customFormat="1" customHeight="1" spans="1:4">
      <c r="A65" s="9">
        <v>62</v>
      </c>
      <c r="B65" s="13" t="s">
        <v>75</v>
      </c>
      <c r="C65" s="13" t="s">
        <v>76</v>
      </c>
      <c r="D65" s="9" t="s">
        <v>85</v>
      </c>
    </row>
    <row r="66" s="3" customFormat="1" customHeight="1" spans="1:4">
      <c r="A66" s="9">
        <v>63</v>
      </c>
      <c r="B66" s="9" t="s">
        <v>86</v>
      </c>
      <c r="C66" s="9" t="s">
        <v>76</v>
      </c>
      <c r="D66" s="9" t="s">
        <v>87</v>
      </c>
    </row>
    <row r="67" s="3" customFormat="1" customHeight="1" spans="1:4">
      <c r="A67" s="9">
        <v>64</v>
      </c>
      <c r="B67" s="9" t="s">
        <v>86</v>
      </c>
      <c r="C67" s="9" t="s">
        <v>76</v>
      </c>
      <c r="D67" s="9" t="s">
        <v>88</v>
      </c>
    </row>
    <row r="68" s="3" customFormat="1" customHeight="1" spans="1:4">
      <c r="A68" s="9">
        <v>65</v>
      </c>
      <c r="B68" s="9" t="s">
        <v>86</v>
      </c>
      <c r="C68" s="9" t="s">
        <v>76</v>
      </c>
      <c r="D68" s="9" t="s">
        <v>89</v>
      </c>
    </row>
    <row r="69" s="3" customFormat="1" customHeight="1" spans="1:4">
      <c r="A69" s="9">
        <v>66</v>
      </c>
      <c r="B69" s="9" t="s">
        <v>90</v>
      </c>
      <c r="C69" s="9" t="s">
        <v>32</v>
      </c>
      <c r="D69" s="9" t="s">
        <v>91</v>
      </c>
    </row>
    <row r="70" s="3" customFormat="1" customHeight="1" spans="1:4">
      <c r="A70" s="9">
        <v>67</v>
      </c>
      <c r="B70" s="9" t="s">
        <v>90</v>
      </c>
      <c r="C70" s="9" t="s">
        <v>32</v>
      </c>
      <c r="D70" s="9" t="s">
        <v>92</v>
      </c>
    </row>
    <row r="71" s="3" customFormat="1" customHeight="1" spans="1:4">
      <c r="A71" s="9">
        <v>68</v>
      </c>
      <c r="B71" s="9" t="s">
        <v>90</v>
      </c>
      <c r="C71" s="9" t="s">
        <v>32</v>
      </c>
      <c r="D71" s="9" t="s">
        <v>93</v>
      </c>
    </row>
    <row r="72" s="3" customFormat="1" customHeight="1" spans="1:4">
      <c r="A72" s="9">
        <v>69</v>
      </c>
      <c r="B72" s="9" t="s">
        <v>94</v>
      </c>
      <c r="C72" s="9" t="s">
        <v>76</v>
      </c>
      <c r="D72" s="9" t="s">
        <v>95</v>
      </c>
    </row>
    <row r="73" s="3" customFormat="1" customHeight="1" spans="1:4">
      <c r="A73" s="9">
        <v>70</v>
      </c>
      <c r="B73" s="9" t="s">
        <v>94</v>
      </c>
      <c r="C73" s="9" t="s">
        <v>76</v>
      </c>
      <c r="D73" s="9" t="s">
        <v>96</v>
      </c>
    </row>
    <row r="74" s="3" customFormat="1" customHeight="1" spans="1:4">
      <c r="A74" s="9">
        <v>71</v>
      </c>
      <c r="B74" s="9" t="s">
        <v>94</v>
      </c>
      <c r="C74" s="9" t="s">
        <v>76</v>
      </c>
      <c r="D74" s="9" t="s">
        <v>97</v>
      </c>
    </row>
    <row r="75" s="3" customFormat="1" customHeight="1" spans="1:4">
      <c r="A75" s="9">
        <v>72</v>
      </c>
      <c r="B75" s="9" t="s">
        <v>94</v>
      </c>
      <c r="C75" s="9" t="s">
        <v>76</v>
      </c>
      <c r="D75" s="9" t="s">
        <v>98</v>
      </c>
    </row>
    <row r="76" s="3" customFormat="1" customHeight="1" spans="1:4">
      <c r="A76" s="9">
        <v>73</v>
      </c>
      <c r="B76" s="9" t="s">
        <v>94</v>
      </c>
      <c r="C76" s="9" t="s">
        <v>99</v>
      </c>
      <c r="D76" s="9" t="s">
        <v>100</v>
      </c>
    </row>
    <row r="77" s="3" customFormat="1" customHeight="1" spans="1:4">
      <c r="A77" s="9">
        <v>74</v>
      </c>
      <c r="B77" s="9" t="s">
        <v>94</v>
      </c>
      <c r="C77" s="9" t="s">
        <v>99</v>
      </c>
      <c r="D77" s="9" t="s">
        <v>101</v>
      </c>
    </row>
    <row r="78" s="3" customFormat="1" customHeight="1" spans="1:4">
      <c r="A78" s="9">
        <v>75</v>
      </c>
      <c r="B78" s="9" t="s">
        <v>94</v>
      </c>
      <c r="C78" s="9" t="s">
        <v>99</v>
      </c>
      <c r="D78" s="9" t="s">
        <v>102</v>
      </c>
    </row>
    <row r="79" s="3" customFormat="1" customHeight="1" spans="1:4">
      <c r="A79" s="9">
        <v>76</v>
      </c>
      <c r="B79" s="9" t="s">
        <v>103</v>
      </c>
      <c r="C79" s="9" t="s">
        <v>67</v>
      </c>
      <c r="D79" s="9" t="s">
        <v>104</v>
      </c>
    </row>
    <row r="80" s="3" customFormat="1" customHeight="1" spans="1:4">
      <c r="A80" s="9">
        <v>77</v>
      </c>
      <c r="B80" s="9" t="s">
        <v>103</v>
      </c>
      <c r="C80" s="9" t="s">
        <v>67</v>
      </c>
      <c r="D80" s="9" t="s">
        <v>105</v>
      </c>
    </row>
    <row r="81" s="3" customFormat="1" customHeight="1" spans="1:4">
      <c r="A81" s="9">
        <v>78</v>
      </c>
      <c r="B81" s="9" t="s">
        <v>103</v>
      </c>
      <c r="C81" s="9" t="s">
        <v>67</v>
      </c>
      <c r="D81" s="9" t="s">
        <v>106</v>
      </c>
    </row>
    <row r="82" s="3" customFormat="1" customHeight="1" spans="1:4">
      <c r="A82" s="9">
        <v>79</v>
      </c>
      <c r="B82" s="9" t="s">
        <v>103</v>
      </c>
      <c r="C82" s="9" t="s">
        <v>71</v>
      </c>
      <c r="D82" s="9" t="s">
        <v>107</v>
      </c>
    </row>
    <row r="83" s="3" customFormat="1" customHeight="1" spans="1:4">
      <c r="A83" s="9">
        <v>80</v>
      </c>
      <c r="B83" s="9" t="s">
        <v>103</v>
      </c>
      <c r="C83" s="9" t="s">
        <v>71</v>
      </c>
      <c r="D83" s="9" t="s">
        <v>108</v>
      </c>
    </row>
    <row r="84" s="3" customFormat="1" customHeight="1" spans="1:4">
      <c r="A84" s="9">
        <v>81</v>
      </c>
      <c r="B84" s="9" t="s">
        <v>103</v>
      </c>
      <c r="C84" s="9" t="s">
        <v>71</v>
      </c>
      <c r="D84" s="9" t="s">
        <v>109</v>
      </c>
    </row>
    <row r="85" s="3" customFormat="1" customHeight="1" spans="1:4">
      <c r="A85" s="9">
        <v>82</v>
      </c>
      <c r="B85" s="9" t="s">
        <v>103</v>
      </c>
      <c r="C85" s="9" t="s">
        <v>99</v>
      </c>
      <c r="D85" s="9" t="s">
        <v>110</v>
      </c>
    </row>
    <row r="86" s="3" customFormat="1" customHeight="1" spans="1:4">
      <c r="A86" s="9">
        <v>83</v>
      </c>
      <c r="B86" s="9" t="s">
        <v>103</v>
      </c>
      <c r="C86" s="9" t="s">
        <v>99</v>
      </c>
      <c r="D86" s="9" t="s">
        <v>111</v>
      </c>
    </row>
    <row r="87" s="3" customFormat="1" customHeight="1" spans="1:4">
      <c r="A87" s="9">
        <v>84</v>
      </c>
      <c r="B87" s="9" t="s">
        <v>103</v>
      </c>
      <c r="C87" s="9" t="s">
        <v>99</v>
      </c>
      <c r="D87" s="9" t="s">
        <v>112</v>
      </c>
    </row>
    <row r="88" s="3" customFormat="1" customHeight="1" spans="1:4">
      <c r="A88" s="9">
        <v>85</v>
      </c>
      <c r="B88" s="9" t="s">
        <v>103</v>
      </c>
      <c r="C88" s="9" t="s">
        <v>11</v>
      </c>
      <c r="D88" s="9" t="s">
        <v>113</v>
      </c>
    </row>
    <row r="89" s="3" customFormat="1" customHeight="1" spans="1:4">
      <c r="A89" s="9">
        <v>86</v>
      </c>
      <c r="B89" s="9" t="s">
        <v>103</v>
      </c>
      <c r="C89" s="9" t="s">
        <v>11</v>
      </c>
      <c r="D89" s="9" t="s">
        <v>114</v>
      </c>
    </row>
    <row r="90" s="3" customFormat="1" customHeight="1" spans="1:4">
      <c r="A90" s="9">
        <v>87</v>
      </c>
      <c r="B90" s="9" t="s">
        <v>103</v>
      </c>
      <c r="C90" s="9" t="s">
        <v>11</v>
      </c>
      <c r="D90" s="9" t="s">
        <v>115</v>
      </c>
    </row>
    <row r="91" s="2" customFormat="1" customHeight="1" spans="1:4">
      <c r="A91" s="9">
        <v>88</v>
      </c>
      <c r="B91" s="9" t="s">
        <v>116</v>
      </c>
      <c r="C91" s="9" t="s">
        <v>76</v>
      </c>
      <c r="D91" s="9" t="s">
        <v>117</v>
      </c>
    </row>
    <row r="92" s="2" customFormat="1" customHeight="1" spans="1:4">
      <c r="A92" s="9">
        <v>89</v>
      </c>
      <c r="B92" s="9" t="s">
        <v>116</v>
      </c>
      <c r="C92" s="9" t="s">
        <v>76</v>
      </c>
      <c r="D92" s="9" t="s">
        <v>118</v>
      </c>
    </row>
    <row r="93" s="3" customFormat="1" customHeight="1" spans="1:4">
      <c r="A93" s="9">
        <v>90</v>
      </c>
      <c r="B93" s="9" t="s">
        <v>116</v>
      </c>
      <c r="C93" s="9" t="s">
        <v>76</v>
      </c>
      <c r="D93" s="9" t="s">
        <v>119</v>
      </c>
    </row>
    <row r="94" s="3" customFormat="1" customHeight="1" spans="1:4">
      <c r="A94" s="9">
        <v>91</v>
      </c>
      <c r="B94" s="9" t="s">
        <v>116</v>
      </c>
      <c r="C94" s="9" t="s">
        <v>32</v>
      </c>
      <c r="D94" s="9" t="s">
        <v>120</v>
      </c>
    </row>
    <row r="95" s="3" customFormat="1" customHeight="1" spans="1:4">
      <c r="A95" s="9">
        <v>92</v>
      </c>
      <c r="B95" s="9" t="s">
        <v>116</v>
      </c>
      <c r="C95" s="9" t="s">
        <v>32</v>
      </c>
      <c r="D95" s="9" t="s">
        <v>121</v>
      </c>
    </row>
    <row r="96" s="4" customFormat="1" customHeight="1" spans="1:4">
      <c r="A96" s="9">
        <v>93</v>
      </c>
      <c r="B96" s="9" t="s">
        <v>116</v>
      </c>
      <c r="C96" s="9" t="s">
        <v>32</v>
      </c>
      <c r="D96" s="9" t="s">
        <v>122</v>
      </c>
    </row>
    <row r="97" s="3" customFormat="1" customHeight="1" spans="1:4">
      <c r="A97" s="9">
        <v>94</v>
      </c>
      <c r="B97" s="9" t="s">
        <v>116</v>
      </c>
      <c r="C97" s="9" t="s">
        <v>99</v>
      </c>
      <c r="D97" s="9" t="s">
        <v>123</v>
      </c>
    </row>
    <row r="98" s="3" customFormat="1" customHeight="1" spans="1:4">
      <c r="A98" s="9">
        <v>95</v>
      </c>
      <c r="B98" s="9" t="s">
        <v>116</v>
      </c>
      <c r="C98" s="9" t="s">
        <v>99</v>
      </c>
      <c r="D98" s="9" t="s">
        <v>124</v>
      </c>
    </row>
    <row r="99" s="3" customFormat="1" customHeight="1" spans="1:4">
      <c r="A99" s="9">
        <v>96</v>
      </c>
      <c r="B99" s="9" t="s">
        <v>116</v>
      </c>
      <c r="C99" s="9" t="s">
        <v>99</v>
      </c>
      <c r="D99" s="9" t="s">
        <v>125</v>
      </c>
    </row>
    <row r="100" s="2" customFormat="1" customHeight="1" spans="1:4">
      <c r="A100" s="9">
        <v>97</v>
      </c>
      <c r="B100" s="9" t="s">
        <v>126</v>
      </c>
      <c r="C100" s="9" t="s">
        <v>76</v>
      </c>
      <c r="D100" s="9" t="s">
        <v>127</v>
      </c>
    </row>
    <row r="101" s="2" customFormat="1" customHeight="1" spans="1:4">
      <c r="A101" s="9">
        <v>98</v>
      </c>
      <c r="B101" s="9" t="s">
        <v>126</v>
      </c>
      <c r="C101" s="9" t="s">
        <v>76</v>
      </c>
      <c r="D101" s="9" t="s">
        <v>128</v>
      </c>
    </row>
    <row r="102" s="4" customFormat="1" customHeight="1" spans="1:4">
      <c r="A102" s="9">
        <v>99</v>
      </c>
      <c r="B102" s="9" t="s">
        <v>126</v>
      </c>
      <c r="C102" s="9" t="s">
        <v>76</v>
      </c>
      <c r="D102" s="9" t="s">
        <v>129</v>
      </c>
    </row>
    <row r="103" s="5" customFormat="1" customHeight="1" spans="1:4">
      <c r="A103" s="9">
        <v>100</v>
      </c>
      <c r="B103" s="9" t="s">
        <v>126</v>
      </c>
      <c r="C103" s="9" t="s">
        <v>32</v>
      </c>
      <c r="D103" s="9" t="s">
        <v>130</v>
      </c>
    </row>
    <row r="104" s="5" customFormat="1" customHeight="1" spans="1:4">
      <c r="A104" s="9">
        <v>101</v>
      </c>
      <c r="B104" s="9" t="s">
        <v>126</v>
      </c>
      <c r="C104" s="9" t="s">
        <v>32</v>
      </c>
      <c r="D104" s="9" t="s">
        <v>131</v>
      </c>
    </row>
    <row r="105" s="4" customFormat="1" customHeight="1" spans="1:4">
      <c r="A105" s="9">
        <v>102</v>
      </c>
      <c r="B105" s="9" t="s">
        <v>126</v>
      </c>
      <c r="C105" s="9" t="s">
        <v>32</v>
      </c>
      <c r="D105" s="9" t="s">
        <v>132</v>
      </c>
    </row>
    <row r="106" s="5" customFormat="1" customHeight="1" spans="1:4">
      <c r="A106" s="9">
        <v>103</v>
      </c>
      <c r="B106" s="9" t="s">
        <v>133</v>
      </c>
      <c r="C106" s="9" t="s">
        <v>15</v>
      </c>
      <c r="D106" s="9" t="s">
        <v>134</v>
      </c>
    </row>
    <row r="107" s="5" customFormat="1" customHeight="1" spans="1:4">
      <c r="A107" s="9">
        <v>104</v>
      </c>
      <c r="B107" s="9" t="s">
        <v>133</v>
      </c>
      <c r="C107" s="9" t="s">
        <v>15</v>
      </c>
      <c r="D107" s="9" t="s">
        <v>135</v>
      </c>
    </row>
    <row r="108" s="5" customFormat="1" customHeight="1" spans="1:4">
      <c r="A108" s="9">
        <v>105</v>
      </c>
      <c r="B108" s="9" t="s">
        <v>133</v>
      </c>
      <c r="C108" s="9" t="s">
        <v>15</v>
      </c>
      <c r="D108" s="9" t="s">
        <v>136</v>
      </c>
    </row>
    <row r="109" s="5" customFormat="1" customHeight="1" spans="1:4">
      <c r="A109" s="9">
        <v>106</v>
      </c>
      <c r="B109" s="9" t="s">
        <v>133</v>
      </c>
      <c r="C109" s="9" t="s">
        <v>25</v>
      </c>
      <c r="D109" s="9" t="s">
        <v>137</v>
      </c>
    </row>
    <row r="110" s="5" customFormat="1" customHeight="1" spans="1:4">
      <c r="A110" s="9">
        <v>107</v>
      </c>
      <c r="B110" s="9" t="s">
        <v>133</v>
      </c>
      <c r="C110" s="9" t="s">
        <v>25</v>
      </c>
      <c r="D110" s="9" t="s">
        <v>138</v>
      </c>
    </row>
    <row r="111" s="4" customFormat="1" customHeight="1" spans="1:4">
      <c r="A111" s="9">
        <v>108</v>
      </c>
      <c r="B111" s="9" t="s">
        <v>133</v>
      </c>
      <c r="C111" s="9" t="s">
        <v>25</v>
      </c>
      <c r="D111" s="9" t="s">
        <v>139</v>
      </c>
    </row>
    <row r="112" s="5" customFormat="1" customHeight="1" spans="1:4">
      <c r="A112" s="9">
        <v>109</v>
      </c>
      <c r="B112" s="9" t="s">
        <v>133</v>
      </c>
      <c r="C112" s="9" t="s">
        <v>32</v>
      </c>
      <c r="D112" s="9" t="s">
        <v>140</v>
      </c>
    </row>
    <row r="113" s="5" customFormat="1" customHeight="1" spans="1:4">
      <c r="A113" s="9">
        <v>110</v>
      </c>
      <c r="B113" s="9" t="s">
        <v>133</v>
      </c>
      <c r="C113" s="9" t="s">
        <v>32</v>
      </c>
      <c r="D113" s="9" t="s">
        <v>141</v>
      </c>
    </row>
    <row r="114" s="5" customFormat="1" customHeight="1" spans="1:4">
      <c r="A114" s="9">
        <v>111</v>
      </c>
      <c r="B114" s="9" t="s">
        <v>133</v>
      </c>
      <c r="C114" s="9" t="s">
        <v>32</v>
      </c>
      <c r="D114" s="9" t="s">
        <v>142</v>
      </c>
    </row>
    <row r="115" s="5" customFormat="1" customHeight="1" spans="1:4">
      <c r="A115" s="9">
        <v>112</v>
      </c>
      <c r="B115" s="9" t="s">
        <v>133</v>
      </c>
      <c r="C115" s="9" t="s">
        <v>11</v>
      </c>
      <c r="D115" s="9" t="s">
        <v>143</v>
      </c>
    </row>
    <row r="116" s="5" customFormat="1" customHeight="1" spans="1:4">
      <c r="A116" s="9">
        <v>113</v>
      </c>
      <c r="B116" s="9" t="s">
        <v>133</v>
      </c>
      <c r="C116" s="9" t="s">
        <v>11</v>
      </c>
      <c r="D116" s="9" t="s">
        <v>144</v>
      </c>
    </row>
    <row r="117" s="5" customFormat="1" customHeight="1" spans="1:4">
      <c r="A117" s="9">
        <v>114</v>
      </c>
      <c r="B117" s="9" t="s">
        <v>133</v>
      </c>
      <c r="C117" s="9" t="s">
        <v>11</v>
      </c>
      <c r="D117" s="9" t="s">
        <v>145</v>
      </c>
    </row>
    <row r="118" s="5" customFormat="1" customHeight="1" spans="1:4">
      <c r="A118" s="9">
        <v>115</v>
      </c>
      <c r="B118" s="9" t="s">
        <v>146</v>
      </c>
      <c r="C118" s="9" t="s">
        <v>147</v>
      </c>
      <c r="D118" s="9" t="s">
        <v>148</v>
      </c>
    </row>
    <row r="119" s="5" customFormat="1" customHeight="1" spans="1:4">
      <c r="A119" s="9">
        <v>116</v>
      </c>
      <c r="B119" s="9" t="s">
        <v>146</v>
      </c>
      <c r="C119" s="9" t="s">
        <v>147</v>
      </c>
      <c r="D119" s="9" t="s">
        <v>149</v>
      </c>
    </row>
    <row r="120" s="5" customFormat="1" customHeight="1" spans="1:4">
      <c r="A120" s="9">
        <v>117</v>
      </c>
      <c r="B120" s="9" t="s">
        <v>146</v>
      </c>
      <c r="C120" s="9" t="s">
        <v>147</v>
      </c>
      <c r="D120" s="9" t="s">
        <v>150</v>
      </c>
    </row>
    <row r="121" s="5" customFormat="1" customHeight="1" spans="1:4">
      <c r="A121" s="9">
        <v>118</v>
      </c>
      <c r="B121" s="9" t="s">
        <v>151</v>
      </c>
      <c r="C121" s="9" t="s">
        <v>76</v>
      </c>
      <c r="D121" s="9" t="s">
        <v>152</v>
      </c>
    </row>
    <row r="122" s="5" customFormat="1" customHeight="1" spans="1:4">
      <c r="A122" s="9">
        <v>119</v>
      </c>
      <c r="B122" s="9" t="s">
        <v>151</v>
      </c>
      <c r="C122" s="9" t="s">
        <v>76</v>
      </c>
      <c r="D122" s="9" t="s">
        <v>153</v>
      </c>
    </row>
    <row r="123" s="5" customFormat="1" customHeight="1" spans="1:4">
      <c r="A123" s="9">
        <v>120</v>
      </c>
      <c r="B123" s="9" t="s">
        <v>151</v>
      </c>
      <c r="C123" s="9" t="s">
        <v>76</v>
      </c>
      <c r="D123" s="9" t="s">
        <v>154</v>
      </c>
    </row>
    <row r="124" s="5" customFormat="1" customHeight="1" spans="1:4">
      <c r="A124" s="9">
        <v>121</v>
      </c>
      <c r="B124" s="9" t="s">
        <v>151</v>
      </c>
      <c r="C124" s="9" t="s">
        <v>32</v>
      </c>
      <c r="D124" s="9" t="s">
        <v>155</v>
      </c>
    </row>
    <row r="125" s="5" customFormat="1" customHeight="1" spans="1:4">
      <c r="A125" s="9">
        <v>122</v>
      </c>
      <c r="B125" s="9" t="s">
        <v>151</v>
      </c>
      <c r="C125" s="9" t="s">
        <v>32</v>
      </c>
      <c r="D125" s="9" t="s">
        <v>156</v>
      </c>
    </row>
    <row r="126" s="5" customFormat="1" customHeight="1" spans="1:4">
      <c r="A126" s="9">
        <v>123</v>
      </c>
      <c r="B126" s="9" t="s">
        <v>151</v>
      </c>
      <c r="C126" s="9" t="s">
        <v>32</v>
      </c>
      <c r="D126" s="9" t="s">
        <v>157</v>
      </c>
    </row>
    <row r="127" s="5" customFormat="1" customHeight="1" spans="1:4">
      <c r="A127" s="9">
        <v>124</v>
      </c>
      <c r="B127" s="9" t="s">
        <v>158</v>
      </c>
      <c r="C127" s="9" t="s">
        <v>159</v>
      </c>
      <c r="D127" s="9" t="s">
        <v>160</v>
      </c>
    </row>
    <row r="128" s="5" customFormat="1" customHeight="1" spans="1:4">
      <c r="A128" s="9">
        <v>125</v>
      </c>
      <c r="B128" s="9" t="s">
        <v>158</v>
      </c>
      <c r="C128" s="9" t="s">
        <v>159</v>
      </c>
      <c r="D128" s="9" t="s">
        <v>161</v>
      </c>
    </row>
    <row r="129" s="5" customFormat="1" customHeight="1" spans="1:4">
      <c r="A129" s="9">
        <v>126</v>
      </c>
      <c r="B129" s="9" t="s">
        <v>158</v>
      </c>
      <c r="C129" s="9" t="s">
        <v>159</v>
      </c>
      <c r="D129" s="9" t="s">
        <v>162</v>
      </c>
    </row>
    <row r="130" s="4" customFormat="1" customHeight="1" spans="1:4">
      <c r="A130" s="9">
        <v>127</v>
      </c>
      <c r="B130" s="9" t="s">
        <v>158</v>
      </c>
      <c r="C130" s="12" t="s">
        <v>163</v>
      </c>
      <c r="D130" s="9" t="s">
        <v>164</v>
      </c>
    </row>
    <row r="131" s="5" customFormat="1" customHeight="1" spans="1:4">
      <c r="A131" s="9">
        <v>128</v>
      </c>
      <c r="B131" s="9" t="s">
        <v>158</v>
      </c>
      <c r="C131" s="12" t="s">
        <v>163</v>
      </c>
      <c r="D131" s="9" t="s">
        <v>165</v>
      </c>
    </row>
    <row r="132" s="5" customFormat="1" customHeight="1" spans="1:4">
      <c r="A132" s="9">
        <v>129</v>
      </c>
      <c r="B132" s="9" t="s">
        <v>158</v>
      </c>
      <c r="C132" s="12" t="s">
        <v>163</v>
      </c>
      <c r="D132" s="9" t="s">
        <v>166</v>
      </c>
    </row>
    <row r="133" s="5" customFormat="1" customHeight="1" spans="1:4">
      <c r="A133" s="9">
        <v>130</v>
      </c>
      <c r="B133" s="9" t="s">
        <v>158</v>
      </c>
      <c r="C133" s="9" t="s">
        <v>49</v>
      </c>
      <c r="D133" s="9" t="s">
        <v>167</v>
      </c>
    </row>
    <row r="134" s="5" customFormat="1" customHeight="1" spans="1:4">
      <c r="A134" s="9">
        <v>131</v>
      </c>
      <c r="B134" s="9" t="s">
        <v>158</v>
      </c>
      <c r="C134" s="9" t="s">
        <v>49</v>
      </c>
      <c r="D134" s="9" t="s">
        <v>168</v>
      </c>
    </row>
    <row r="135" s="5" customFormat="1" customHeight="1" spans="1:4">
      <c r="A135" s="9">
        <v>132</v>
      </c>
      <c r="B135" s="9" t="s">
        <v>158</v>
      </c>
      <c r="C135" s="9" t="s">
        <v>49</v>
      </c>
      <c r="D135" s="9" t="s">
        <v>169</v>
      </c>
    </row>
    <row r="136" s="5" customFormat="1" customHeight="1" spans="1:4">
      <c r="A136" s="9">
        <v>133</v>
      </c>
      <c r="B136" s="9" t="s">
        <v>158</v>
      </c>
      <c r="C136" s="9" t="s">
        <v>49</v>
      </c>
      <c r="D136" s="9" t="s">
        <v>170</v>
      </c>
    </row>
    <row r="137" s="5" customFormat="1" customHeight="1" spans="1:4">
      <c r="A137" s="9">
        <v>134</v>
      </c>
      <c r="B137" s="9" t="s">
        <v>171</v>
      </c>
      <c r="C137" s="9" t="s">
        <v>49</v>
      </c>
      <c r="D137" s="9" t="s">
        <v>172</v>
      </c>
    </row>
    <row r="138" s="5" customFormat="1" customHeight="1" spans="1:4">
      <c r="A138" s="9">
        <v>135</v>
      </c>
      <c r="B138" s="9" t="s">
        <v>171</v>
      </c>
      <c r="C138" s="9" t="s">
        <v>49</v>
      </c>
      <c r="D138" s="9" t="s">
        <v>173</v>
      </c>
    </row>
    <row r="139" s="5" customFormat="1" customHeight="1" spans="1:4">
      <c r="A139" s="9">
        <v>136</v>
      </c>
      <c r="B139" s="9" t="s">
        <v>171</v>
      </c>
      <c r="C139" s="9" t="s">
        <v>49</v>
      </c>
      <c r="D139" s="9" t="s">
        <v>174</v>
      </c>
    </row>
    <row r="140" s="5" customFormat="1" customHeight="1" spans="1:4">
      <c r="A140" s="9">
        <v>137</v>
      </c>
      <c r="B140" s="9" t="s">
        <v>175</v>
      </c>
      <c r="C140" s="9" t="s">
        <v>76</v>
      </c>
      <c r="D140" s="9" t="s">
        <v>176</v>
      </c>
    </row>
    <row r="141" s="5" customFormat="1" customHeight="1" spans="1:4">
      <c r="A141" s="9">
        <v>138</v>
      </c>
      <c r="B141" s="9" t="s">
        <v>175</v>
      </c>
      <c r="C141" s="9" t="s">
        <v>76</v>
      </c>
      <c r="D141" s="9" t="s">
        <v>177</v>
      </c>
    </row>
    <row r="142" s="5" customFormat="1" customHeight="1" spans="1:4">
      <c r="A142" s="9">
        <v>139</v>
      </c>
      <c r="B142" s="9" t="s">
        <v>175</v>
      </c>
      <c r="C142" s="9" t="s">
        <v>76</v>
      </c>
      <c r="D142" s="9" t="s">
        <v>178</v>
      </c>
    </row>
    <row r="143" s="5" customFormat="1" customHeight="1" spans="1:4">
      <c r="A143" s="9">
        <v>140</v>
      </c>
      <c r="B143" s="9" t="s">
        <v>175</v>
      </c>
      <c r="C143" s="9" t="s">
        <v>76</v>
      </c>
      <c r="D143" s="9" t="s">
        <v>179</v>
      </c>
    </row>
    <row r="144" s="5" customFormat="1" customHeight="1" spans="1:4">
      <c r="A144" s="9">
        <v>141</v>
      </c>
      <c r="B144" s="9" t="s">
        <v>175</v>
      </c>
      <c r="C144" s="9" t="s">
        <v>76</v>
      </c>
      <c r="D144" s="9" t="s">
        <v>180</v>
      </c>
    </row>
    <row r="145" s="4" customFormat="1" customHeight="1" spans="1:4">
      <c r="A145" s="9">
        <v>142</v>
      </c>
      <c r="B145" s="9" t="s">
        <v>175</v>
      </c>
      <c r="C145" s="9" t="s">
        <v>76</v>
      </c>
      <c r="D145" s="9" t="s">
        <v>181</v>
      </c>
    </row>
    <row r="146" s="5" customFormat="1" customHeight="1" spans="1:4">
      <c r="A146" s="9">
        <v>143</v>
      </c>
      <c r="B146" s="9" t="s">
        <v>175</v>
      </c>
      <c r="C146" s="9" t="s">
        <v>76</v>
      </c>
      <c r="D146" s="9" t="s">
        <v>182</v>
      </c>
    </row>
    <row r="147" s="5" customFormat="1" customHeight="1" spans="1:4">
      <c r="A147" s="9">
        <v>144</v>
      </c>
      <c r="B147" s="9" t="s">
        <v>175</v>
      </c>
      <c r="C147" s="9" t="s">
        <v>49</v>
      </c>
      <c r="D147" s="9" t="s">
        <v>183</v>
      </c>
    </row>
    <row r="148" s="5" customFormat="1" customHeight="1" spans="1:4">
      <c r="A148" s="9">
        <v>145</v>
      </c>
      <c r="B148" s="9" t="s">
        <v>175</v>
      </c>
      <c r="C148" s="9" t="s">
        <v>49</v>
      </c>
      <c r="D148" s="9" t="s">
        <v>184</v>
      </c>
    </row>
    <row r="149" s="5" customFormat="1" customHeight="1" spans="1:4">
      <c r="A149" s="9">
        <v>146</v>
      </c>
      <c r="B149" s="9" t="s">
        <v>175</v>
      </c>
      <c r="C149" s="9" t="s">
        <v>49</v>
      </c>
      <c r="D149" s="9" t="s">
        <v>185</v>
      </c>
    </row>
    <row r="150" s="5" customFormat="1" customHeight="1" spans="1:4">
      <c r="A150" s="9">
        <v>147</v>
      </c>
      <c r="B150" s="9" t="s">
        <v>186</v>
      </c>
      <c r="C150" s="9" t="s">
        <v>15</v>
      </c>
      <c r="D150" s="9" t="s">
        <v>187</v>
      </c>
    </row>
    <row r="151" s="5" customFormat="1" customHeight="1" spans="1:4">
      <c r="A151" s="9">
        <v>148</v>
      </c>
      <c r="B151" s="9" t="s">
        <v>186</v>
      </c>
      <c r="C151" s="9" t="s">
        <v>15</v>
      </c>
      <c r="D151" s="9" t="s">
        <v>188</v>
      </c>
    </row>
    <row r="152" s="5" customFormat="1" customHeight="1" spans="1:4">
      <c r="A152" s="9">
        <v>149</v>
      </c>
      <c r="B152" s="9" t="s">
        <v>186</v>
      </c>
      <c r="C152" s="9" t="s">
        <v>15</v>
      </c>
      <c r="D152" s="9" t="s">
        <v>189</v>
      </c>
    </row>
    <row r="153" s="5" customFormat="1" customHeight="1" spans="1:4">
      <c r="A153" s="9">
        <v>150</v>
      </c>
      <c r="B153" s="9" t="s">
        <v>186</v>
      </c>
      <c r="C153" s="9" t="s">
        <v>15</v>
      </c>
      <c r="D153" s="9" t="s">
        <v>190</v>
      </c>
    </row>
    <row r="154" s="5" customFormat="1" customHeight="1" spans="1:4">
      <c r="A154" s="9">
        <v>151</v>
      </c>
      <c r="B154" s="9" t="s">
        <v>186</v>
      </c>
      <c r="C154" s="9" t="s">
        <v>25</v>
      </c>
      <c r="D154" s="9" t="s">
        <v>191</v>
      </c>
    </row>
    <row r="155" s="5" customFormat="1" customHeight="1" spans="1:4">
      <c r="A155" s="9">
        <v>152</v>
      </c>
      <c r="B155" s="9" t="s">
        <v>186</v>
      </c>
      <c r="C155" s="9" t="s">
        <v>25</v>
      </c>
      <c r="D155" s="9" t="s">
        <v>192</v>
      </c>
    </row>
    <row r="156" s="4" customFormat="1" customHeight="1" spans="1:4">
      <c r="A156" s="9">
        <v>153</v>
      </c>
      <c r="B156" s="9" t="s">
        <v>186</v>
      </c>
      <c r="C156" s="9" t="s">
        <v>25</v>
      </c>
      <c r="D156" s="9" t="s">
        <v>193</v>
      </c>
    </row>
    <row r="157" s="5" customFormat="1" customHeight="1" spans="1:4">
      <c r="A157" s="9">
        <v>154</v>
      </c>
      <c r="B157" s="9" t="s">
        <v>186</v>
      </c>
      <c r="C157" s="9" t="s">
        <v>32</v>
      </c>
      <c r="D157" s="9" t="s">
        <v>194</v>
      </c>
    </row>
    <row r="158" s="4" customFormat="1" customHeight="1" spans="1:4">
      <c r="A158" s="9">
        <v>155</v>
      </c>
      <c r="B158" s="9" t="s">
        <v>186</v>
      </c>
      <c r="C158" s="9" t="s">
        <v>32</v>
      </c>
      <c r="D158" s="9" t="s">
        <v>195</v>
      </c>
    </row>
    <row r="159" s="5" customFormat="1" customHeight="1" spans="1:4">
      <c r="A159" s="9">
        <v>156</v>
      </c>
      <c r="B159" s="9" t="s">
        <v>186</v>
      </c>
      <c r="C159" s="9" t="s">
        <v>32</v>
      </c>
      <c r="D159" s="9" t="s">
        <v>196</v>
      </c>
    </row>
    <row r="160" s="5" customFormat="1" customHeight="1" spans="1:4">
      <c r="A160" s="9">
        <v>157</v>
      </c>
      <c r="B160" s="9" t="s">
        <v>197</v>
      </c>
      <c r="C160" s="9" t="s">
        <v>15</v>
      </c>
      <c r="D160" s="9" t="s">
        <v>198</v>
      </c>
    </row>
    <row r="161" s="5" customFormat="1" customHeight="1" spans="1:4">
      <c r="A161" s="9">
        <v>158</v>
      </c>
      <c r="B161" s="9" t="s">
        <v>197</v>
      </c>
      <c r="C161" s="9" t="s">
        <v>15</v>
      </c>
      <c r="D161" s="9" t="s">
        <v>199</v>
      </c>
    </row>
    <row r="162" s="5" customFormat="1" customHeight="1" spans="1:4">
      <c r="A162" s="9">
        <v>159</v>
      </c>
      <c r="B162" s="9" t="s">
        <v>197</v>
      </c>
      <c r="C162" s="9" t="s">
        <v>25</v>
      </c>
      <c r="D162" s="9" t="s">
        <v>200</v>
      </c>
    </row>
    <row r="163" s="5" customFormat="1" customHeight="1" spans="1:4">
      <c r="A163" s="9">
        <v>160</v>
      </c>
      <c r="B163" s="9" t="s">
        <v>197</v>
      </c>
      <c r="C163" s="9" t="s">
        <v>25</v>
      </c>
      <c r="D163" s="9" t="s">
        <v>201</v>
      </c>
    </row>
    <row r="164" s="5" customFormat="1" customHeight="1" spans="1:4">
      <c r="A164" s="9">
        <v>161</v>
      </c>
      <c r="B164" s="9" t="s">
        <v>197</v>
      </c>
      <c r="C164" s="9" t="s">
        <v>25</v>
      </c>
      <c r="D164" s="9" t="s">
        <v>202</v>
      </c>
    </row>
    <row r="165" s="5" customFormat="1" customHeight="1" spans="1:4">
      <c r="A165" s="9">
        <v>162</v>
      </c>
      <c r="B165" s="9" t="s">
        <v>197</v>
      </c>
      <c r="C165" s="9" t="s">
        <v>32</v>
      </c>
      <c r="D165" s="9" t="s">
        <v>203</v>
      </c>
    </row>
    <row r="166" s="5" customFormat="1" customHeight="1" spans="1:4">
      <c r="A166" s="9">
        <v>163</v>
      </c>
      <c r="B166" s="9" t="s">
        <v>197</v>
      </c>
      <c r="C166" s="9" t="s">
        <v>32</v>
      </c>
      <c r="D166" s="9" t="s">
        <v>204</v>
      </c>
    </row>
    <row r="167" s="5" customFormat="1" customHeight="1" spans="1:4">
      <c r="A167" s="9">
        <v>164</v>
      </c>
      <c r="B167" s="9" t="s">
        <v>197</v>
      </c>
      <c r="C167" s="9" t="s">
        <v>32</v>
      </c>
      <c r="D167" s="9" t="s">
        <v>205</v>
      </c>
    </row>
    <row r="168" s="5" customFormat="1" customHeight="1" spans="1:4">
      <c r="A168" s="9">
        <v>165</v>
      </c>
      <c r="B168" s="9" t="s">
        <v>197</v>
      </c>
      <c r="C168" s="9" t="s">
        <v>99</v>
      </c>
      <c r="D168" s="9" t="s">
        <v>206</v>
      </c>
    </row>
    <row r="169" s="5" customFormat="1" customHeight="1" spans="1:4">
      <c r="A169" s="9">
        <v>166</v>
      </c>
      <c r="B169" s="9" t="s">
        <v>197</v>
      </c>
      <c r="C169" s="9" t="s">
        <v>99</v>
      </c>
      <c r="D169" s="9" t="s">
        <v>207</v>
      </c>
    </row>
    <row r="170" s="5" customFormat="1" customHeight="1" spans="1:4">
      <c r="A170" s="9">
        <v>167</v>
      </c>
      <c r="B170" s="9" t="s">
        <v>197</v>
      </c>
      <c r="C170" s="9" t="s">
        <v>99</v>
      </c>
      <c r="D170" s="9" t="s">
        <v>208</v>
      </c>
    </row>
    <row r="171" s="5" customFormat="1" customHeight="1" spans="1:4">
      <c r="A171" s="9">
        <v>168</v>
      </c>
      <c r="B171" s="9" t="s">
        <v>197</v>
      </c>
      <c r="C171" s="9" t="s">
        <v>209</v>
      </c>
      <c r="D171" s="9" t="s">
        <v>210</v>
      </c>
    </row>
    <row r="172" s="5" customFormat="1" customHeight="1" spans="1:4">
      <c r="A172" s="9">
        <v>169</v>
      </c>
      <c r="B172" s="9" t="s">
        <v>197</v>
      </c>
      <c r="C172" s="9" t="s">
        <v>209</v>
      </c>
      <c r="D172" s="9" t="s">
        <v>211</v>
      </c>
    </row>
    <row r="173" s="5" customFormat="1" customHeight="1" spans="1:4">
      <c r="A173" s="9">
        <v>170</v>
      </c>
      <c r="B173" s="9" t="s">
        <v>197</v>
      </c>
      <c r="C173" s="9" t="s">
        <v>209</v>
      </c>
      <c r="D173" s="9" t="s">
        <v>212</v>
      </c>
    </row>
    <row r="174" s="5" customFormat="1" customHeight="1" spans="1:4">
      <c r="A174" s="9">
        <v>171</v>
      </c>
      <c r="B174" s="9" t="s">
        <v>197</v>
      </c>
      <c r="C174" s="12" t="s">
        <v>213</v>
      </c>
      <c r="D174" s="9" t="s">
        <v>214</v>
      </c>
    </row>
    <row r="175" s="5" customFormat="1" customHeight="1" spans="1:4">
      <c r="A175" s="9">
        <v>172</v>
      </c>
      <c r="B175" s="9" t="s">
        <v>197</v>
      </c>
      <c r="C175" s="12" t="s">
        <v>213</v>
      </c>
      <c r="D175" s="9" t="s">
        <v>215</v>
      </c>
    </row>
    <row r="176" s="5" customFormat="1" customHeight="1" spans="1:4">
      <c r="A176" s="9">
        <v>173</v>
      </c>
      <c r="B176" s="9" t="s">
        <v>197</v>
      </c>
      <c r="C176" s="12" t="s">
        <v>213</v>
      </c>
      <c r="D176" s="9" t="s">
        <v>216</v>
      </c>
    </row>
    <row r="177" s="5" customFormat="1" customHeight="1" spans="1:4">
      <c r="A177" s="9">
        <v>174</v>
      </c>
      <c r="B177" s="9" t="s">
        <v>217</v>
      </c>
      <c r="C177" s="9" t="s">
        <v>15</v>
      </c>
      <c r="D177" s="9" t="s">
        <v>218</v>
      </c>
    </row>
    <row r="178" s="5" customFormat="1" customHeight="1" spans="1:4">
      <c r="A178" s="9">
        <v>175</v>
      </c>
      <c r="B178" s="9" t="s">
        <v>217</v>
      </c>
      <c r="C178" s="9" t="s">
        <v>15</v>
      </c>
      <c r="D178" s="9" t="s">
        <v>219</v>
      </c>
    </row>
    <row r="179" s="5" customFormat="1" customHeight="1" spans="1:4">
      <c r="A179" s="9">
        <v>176</v>
      </c>
      <c r="B179" s="9" t="s">
        <v>217</v>
      </c>
      <c r="C179" s="9" t="s">
        <v>15</v>
      </c>
      <c r="D179" s="9" t="s">
        <v>220</v>
      </c>
    </row>
    <row r="180" s="5" customFormat="1" customHeight="1" spans="1:4">
      <c r="A180" s="9">
        <v>177</v>
      </c>
      <c r="B180" s="9" t="s">
        <v>217</v>
      </c>
      <c r="C180" s="9" t="s">
        <v>15</v>
      </c>
      <c r="D180" s="9" t="s">
        <v>221</v>
      </c>
    </row>
    <row r="181" s="5" customFormat="1" customHeight="1" spans="1:4">
      <c r="A181" s="9">
        <v>178</v>
      </c>
      <c r="B181" s="9" t="s">
        <v>217</v>
      </c>
      <c r="C181" s="9" t="s">
        <v>15</v>
      </c>
      <c r="D181" s="9" t="s">
        <v>222</v>
      </c>
    </row>
    <row r="182" s="1" customFormat="1" customHeight="1" spans="1:4">
      <c r="A182" s="9">
        <v>179</v>
      </c>
      <c r="B182" s="9" t="s">
        <v>217</v>
      </c>
      <c r="C182" s="9" t="s">
        <v>15</v>
      </c>
      <c r="D182" s="9" t="s">
        <v>223</v>
      </c>
    </row>
    <row r="183" s="5" customFormat="1" customHeight="1" spans="1:4">
      <c r="A183" s="9">
        <v>180</v>
      </c>
      <c r="B183" s="9" t="s">
        <v>217</v>
      </c>
      <c r="C183" s="9" t="s">
        <v>15</v>
      </c>
      <c r="D183" s="9" t="s">
        <v>224</v>
      </c>
    </row>
    <row r="184" s="5" customFormat="1" customHeight="1" spans="1:4">
      <c r="A184" s="9">
        <v>181</v>
      </c>
      <c r="B184" s="9" t="s">
        <v>217</v>
      </c>
      <c r="C184" s="9" t="s">
        <v>15</v>
      </c>
      <c r="D184" s="9" t="s">
        <v>225</v>
      </c>
    </row>
    <row r="185" s="5" customFormat="1" customHeight="1" spans="1:4">
      <c r="A185" s="9">
        <v>182</v>
      </c>
      <c r="B185" s="9" t="s">
        <v>217</v>
      </c>
      <c r="C185" s="9" t="s">
        <v>15</v>
      </c>
      <c r="D185" s="9" t="s">
        <v>226</v>
      </c>
    </row>
    <row r="186" s="5" customFormat="1" customHeight="1" spans="1:4">
      <c r="A186" s="9">
        <v>183</v>
      </c>
      <c r="B186" s="9" t="s">
        <v>217</v>
      </c>
      <c r="C186" s="9" t="s">
        <v>15</v>
      </c>
      <c r="D186" s="9" t="s">
        <v>227</v>
      </c>
    </row>
    <row r="187" s="4" customFormat="1" customHeight="1" spans="1:4">
      <c r="A187" s="9">
        <v>184</v>
      </c>
      <c r="B187" s="9" t="s">
        <v>217</v>
      </c>
      <c r="C187" s="9" t="s">
        <v>15</v>
      </c>
      <c r="D187" s="9" t="s">
        <v>228</v>
      </c>
    </row>
    <row r="188" s="4" customFormat="1" customHeight="1" spans="1:4">
      <c r="A188" s="9">
        <v>185</v>
      </c>
      <c r="B188" s="9" t="s">
        <v>217</v>
      </c>
      <c r="C188" s="9" t="s">
        <v>15</v>
      </c>
      <c r="D188" s="9" t="s">
        <v>229</v>
      </c>
    </row>
    <row r="189" s="5" customFormat="1" customHeight="1" spans="1:4">
      <c r="A189" s="9">
        <v>186</v>
      </c>
      <c r="B189" s="9" t="s">
        <v>217</v>
      </c>
      <c r="C189" s="9" t="s">
        <v>25</v>
      </c>
      <c r="D189" s="9" t="s">
        <v>230</v>
      </c>
    </row>
    <row r="190" s="5" customFormat="1" customHeight="1" spans="1:4">
      <c r="A190" s="9">
        <v>187</v>
      </c>
      <c r="B190" s="9" t="s">
        <v>217</v>
      </c>
      <c r="C190" s="9" t="s">
        <v>25</v>
      </c>
      <c r="D190" s="9" t="s">
        <v>231</v>
      </c>
    </row>
    <row r="191" s="5" customFormat="1" customHeight="1" spans="1:4">
      <c r="A191" s="9">
        <v>188</v>
      </c>
      <c r="B191" s="9" t="s">
        <v>217</v>
      </c>
      <c r="C191" s="9" t="s">
        <v>25</v>
      </c>
      <c r="D191" s="9" t="s">
        <v>232</v>
      </c>
    </row>
    <row r="192" s="5" customFormat="1" customHeight="1" spans="1:4">
      <c r="A192" s="9">
        <v>189</v>
      </c>
      <c r="B192" s="9" t="s">
        <v>217</v>
      </c>
      <c r="C192" s="9" t="s">
        <v>25</v>
      </c>
      <c r="D192" s="9" t="s">
        <v>233</v>
      </c>
    </row>
    <row r="193" s="5" customFormat="1" customHeight="1" spans="1:4">
      <c r="A193" s="9">
        <v>190</v>
      </c>
      <c r="B193" s="9" t="s">
        <v>217</v>
      </c>
      <c r="C193" s="9" t="s">
        <v>25</v>
      </c>
      <c r="D193" s="9" t="s">
        <v>234</v>
      </c>
    </row>
    <row r="194" s="5" customFormat="1" customHeight="1" spans="1:4">
      <c r="A194" s="9">
        <v>191</v>
      </c>
      <c r="B194" s="9" t="s">
        <v>217</v>
      </c>
      <c r="C194" s="9" t="s">
        <v>25</v>
      </c>
      <c r="D194" s="9" t="s">
        <v>235</v>
      </c>
    </row>
    <row r="195" s="5" customFormat="1" customHeight="1" spans="1:4">
      <c r="A195" s="9">
        <v>192</v>
      </c>
      <c r="B195" s="9" t="s">
        <v>217</v>
      </c>
      <c r="C195" s="9" t="s">
        <v>25</v>
      </c>
      <c r="D195" s="9" t="s">
        <v>236</v>
      </c>
    </row>
    <row r="196" s="5" customFormat="1" customHeight="1" spans="1:4">
      <c r="A196" s="9">
        <v>193</v>
      </c>
      <c r="B196" s="9" t="s">
        <v>217</v>
      </c>
      <c r="C196" s="9" t="s">
        <v>25</v>
      </c>
      <c r="D196" s="9" t="s">
        <v>237</v>
      </c>
    </row>
    <row r="197" s="5" customFormat="1" customHeight="1" spans="1:4">
      <c r="A197" s="9">
        <v>194</v>
      </c>
      <c r="B197" s="9" t="s">
        <v>217</v>
      </c>
      <c r="C197" s="9" t="s">
        <v>25</v>
      </c>
      <c r="D197" s="9" t="s">
        <v>238</v>
      </c>
    </row>
    <row r="198" s="5" customFormat="1" customHeight="1" spans="1:4">
      <c r="A198" s="9">
        <v>195</v>
      </c>
      <c r="B198" s="9" t="s">
        <v>217</v>
      </c>
      <c r="C198" s="9" t="s">
        <v>25</v>
      </c>
      <c r="D198" s="9" t="s">
        <v>239</v>
      </c>
    </row>
    <row r="199" s="5" customFormat="1" customHeight="1" spans="1:4">
      <c r="A199" s="9">
        <v>196</v>
      </c>
      <c r="B199" s="9" t="s">
        <v>217</v>
      </c>
      <c r="C199" s="9" t="s">
        <v>25</v>
      </c>
      <c r="D199" s="9" t="s">
        <v>240</v>
      </c>
    </row>
    <row r="200" s="5" customFormat="1" customHeight="1" spans="1:4">
      <c r="A200" s="9">
        <v>197</v>
      </c>
      <c r="B200" s="9" t="s">
        <v>217</v>
      </c>
      <c r="C200" s="9" t="s">
        <v>25</v>
      </c>
      <c r="D200" s="9" t="s">
        <v>241</v>
      </c>
    </row>
    <row r="201" s="5" customFormat="1" customHeight="1" spans="1:4">
      <c r="A201" s="9">
        <v>198</v>
      </c>
      <c r="B201" s="9" t="s">
        <v>217</v>
      </c>
      <c r="C201" s="9" t="s">
        <v>25</v>
      </c>
      <c r="D201" s="9" t="s">
        <v>242</v>
      </c>
    </row>
    <row r="202" s="5" customFormat="1" customHeight="1" spans="1:4">
      <c r="A202" s="9">
        <v>199</v>
      </c>
      <c r="B202" s="9" t="s">
        <v>217</v>
      </c>
      <c r="C202" s="9" t="s">
        <v>25</v>
      </c>
      <c r="D202" s="9" t="s">
        <v>243</v>
      </c>
    </row>
    <row r="203" s="6" customFormat="1" customHeight="1" spans="1:4">
      <c r="A203" s="9">
        <v>200</v>
      </c>
      <c r="B203" s="9" t="s">
        <v>217</v>
      </c>
      <c r="C203" s="9" t="s">
        <v>25</v>
      </c>
      <c r="D203" s="9" t="s">
        <v>244</v>
      </c>
    </row>
    <row r="204" customHeight="1" spans="1:4">
      <c r="A204" s="9">
        <v>201</v>
      </c>
      <c r="B204" s="9" t="s">
        <v>217</v>
      </c>
      <c r="C204" s="9" t="s">
        <v>32</v>
      </c>
      <c r="D204" s="9" t="s">
        <v>245</v>
      </c>
    </row>
    <row r="205" customHeight="1" spans="1:4">
      <c r="A205" s="9">
        <v>202</v>
      </c>
      <c r="B205" s="9" t="s">
        <v>217</v>
      </c>
      <c r="C205" s="9" t="s">
        <v>32</v>
      </c>
      <c r="D205" s="9" t="s">
        <v>246</v>
      </c>
    </row>
    <row r="206" customHeight="1" spans="1:4">
      <c r="A206" s="9">
        <v>203</v>
      </c>
      <c r="B206" s="9" t="s">
        <v>217</v>
      </c>
      <c r="C206" s="9" t="s">
        <v>32</v>
      </c>
      <c r="D206" s="9" t="s">
        <v>247</v>
      </c>
    </row>
    <row r="207" customHeight="1" spans="1:4">
      <c r="A207" s="9">
        <v>204</v>
      </c>
      <c r="B207" s="9" t="s">
        <v>217</v>
      </c>
      <c r="C207" s="9" t="s">
        <v>32</v>
      </c>
      <c r="D207" s="9" t="s">
        <v>248</v>
      </c>
    </row>
    <row r="208" customHeight="1" spans="1:4">
      <c r="A208" s="9">
        <v>205</v>
      </c>
      <c r="B208" s="9" t="s">
        <v>217</v>
      </c>
      <c r="C208" s="9" t="s">
        <v>32</v>
      </c>
      <c r="D208" s="9" t="s">
        <v>249</v>
      </c>
    </row>
    <row r="209" customHeight="1" spans="1:4">
      <c r="A209" s="9">
        <v>206</v>
      </c>
      <c r="B209" s="9" t="s">
        <v>217</v>
      </c>
      <c r="C209" s="9" t="s">
        <v>32</v>
      </c>
      <c r="D209" s="9" t="s">
        <v>250</v>
      </c>
    </row>
    <row r="210" customHeight="1" spans="1:4">
      <c r="A210" s="9">
        <v>207</v>
      </c>
      <c r="B210" s="9" t="s">
        <v>217</v>
      </c>
      <c r="C210" s="9" t="s">
        <v>32</v>
      </c>
      <c r="D210" s="9" t="s">
        <v>251</v>
      </c>
    </row>
    <row r="211" customHeight="1" spans="1:4">
      <c r="A211" s="9">
        <v>208</v>
      </c>
      <c r="B211" s="9" t="s">
        <v>217</v>
      </c>
      <c r="C211" s="9" t="s">
        <v>32</v>
      </c>
      <c r="D211" s="9" t="s">
        <v>252</v>
      </c>
    </row>
    <row r="212" customHeight="1" spans="1:4">
      <c r="A212" s="9">
        <v>209</v>
      </c>
      <c r="B212" s="9" t="s">
        <v>217</v>
      </c>
      <c r="C212" s="9" t="s">
        <v>32</v>
      </c>
      <c r="D212" s="9" t="s">
        <v>253</v>
      </c>
    </row>
    <row r="213" customHeight="1" spans="1:4">
      <c r="A213" s="9">
        <v>210</v>
      </c>
      <c r="B213" s="9" t="s">
        <v>217</v>
      </c>
      <c r="C213" s="9" t="s">
        <v>99</v>
      </c>
      <c r="D213" s="9" t="s">
        <v>254</v>
      </c>
    </row>
    <row r="214" s="2" customFormat="1" customHeight="1" spans="1:4">
      <c r="A214" s="9">
        <v>211</v>
      </c>
      <c r="B214" s="9" t="s">
        <v>217</v>
      </c>
      <c r="C214" s="9" t="s">
        <v>99</v>
      </c>
      <c r="D214" s="9" t="s">
        <v>255</v>
      </c>
    </row>
    <row r="215" customHeight="1" spans="1:4">
      <c r="A215" s="9">
        <v>212</v>
      </c>
      <c r="B215" s="9" t="s">
        <v>217</v>
      </c>
      <c r="C215" s="9" t="s">
        <v>99</v>
      </c>
      <c r="D215" s="9" t="s">
        <v>256</v>
      </c>
    </row>
    <row r="216" s="2" customFormat="1" customHeight="1" spans="1:4">
      <c r="A216" s="9">
        <v>213</v>
      </c>
      <c r="B216" s="9" t="s">
        <v>217</v>
      </c>
      <c r="C216" s="9" t="s">
        <v>99</v>
      </c>
      <c r="D216" s="9" t="s">
        <v>257</v>
      </c>
    </row>
    <row r="217" s="2" customFormat="1" customHeight="1" spans="1:4">
      <c r="A217" s="9">
        <v>214</v>
      </c>
      <c r="B217" s="9" t="s">
        <v>217</v>
      </c>
      <c r="C217" s="9" t="s">
        <v>99</v>
      </c>
      <c r="D217" s="9" t="s">
        <v>258</v>
      </c>
    </row>
    <row r="218" customHeight="1" spans="1:4">
      <c r="A218" s="9">
        <v>215</v>
      </c>
      <c r="B218" s="9" t="s">
        <v>217</v>
      </c>
      <c r="C218" s="9" t="s">
        <v>99</v>
      </c>
      <c r="D218" s="9" t="s">
        <v>259</v>
      </c>
    </row>
    <row r="219" customHeight="1" spans="1:4">
      <c r="A219" s="9">
        <v>216</v>
      </c>
      <c r="B219" s="9" t="s">
        <v>217</v>
      </c>
      <c r="C219" s="9" t="s">
        <v>260</v>
      </c>
      <c r="D219" s="9" t="s">
        <v>261</v>
      </c>
    </row>
    <row r="220" customHeight="1" spans="1:4">
      <c r="A220" s="9">
        <v>217</v>
      </c>
      <c r="B220" s="9" t="s">
        <v>217</v>
      </c>
      <c r="C220" s="9" t="s">
        <v>260</v>
      </c>
      <c r="D220" s="9" t="s">
        <v>262</v>
      </c>
    </row>
    <row r="221" s="2" customFormat="1" customHeight="1" spans="1:4">
      <c r="A221" s="9">
        <v>218</v>
      </c>
      <c r="B221" s="9" t="s">
        <v>217</v>
      </c>
      <c r="C221" s="9" t="s">
        <v>260</v>
      </c>
      <c r="D221" s="9" t="s">
        <v>263</v>
      </c>
    </row>
    <row r="222" s="2" customFormat="1" customHeight="1" spans="1:4">
      <c r="A222" s="9">
        <v>219</v>
      </c>
      <c r="B222" s="9" t="s">
        <v>217</v>
      </c>
      <c r="C222" s="9" t="s">
        <v>264</v>
      </c>
      <c r="D222" s="9" t="s">
        <v>265</v>
      </c>
    </row>
    <row r="223" customHeight="1" spans="1:4">
      <c r="A223" s="9">
        <v>220</v>
      </c>
      <c r="B223" s="9" t="s">
        <v>217</v>
      </c>
      <c r="C223" s="9" t="s">
        <v>264</v>
      </c>
      <c r="D223" s="9" t="s">
        <v>266</v>
      </c>
    </row>
    <row r="224" customHeight="1" spans="1:4">
      <c r="A224" s="9">
        <v>221</v>
      </c>
      <c r="B224" s="9" t="s">
        <v>217</v>
      </c>
      <c r="C224" s="9" t="s">
        <v>264</v>
      </c>
      <c r="D224" s="9" t="s">
        <v>267</v>
      </c>
    </row>
    <row r="225" customHeight="1" spans="1:4">
      <c r="A225" s="9">
        <v>222</v>
      </c>
      <c r="B225" s="9" t="s">
        <v>217</v>
      </c>
      <c r="C225" s="9" t="s">
        <v>13</v>
      </c>
      <c r="D225" s="9" t="s">
        <v>268</v>
      </c>
    </row>
    <row r="226" customHeight="1" spans="1:4">
      <c r="A226" s="9">
        <v>223</v>
      </c>
      <c r="B226" s="9" t="s">
        <v>217</v>
      </c>
      <c r="C226" s="9" t="s">
        <v>13</v>
      </c>
      <c r="D226" s="9" t="s">
        <v>269</v>
      </c>
    </row>
    <row r="227" customHeight="1" spans="1:4">
      <c r="A227" s="9">
        <v>224</v>
      </c>
      <c r="B227" s="9" t="s">
        <v>217</v>
      </c>
      <c r="C227" s="9" t="s">
        <v>13</v>
      </c>
      <c r="D227" s="9" t="s">
        <v>270</v>
      </c>
    </row>
    <row r="228" customHeight="1" spans="1:4">
      <c r="A228" s="9">
        <v>225</v>
      </c>
      <c r="B228" s="9" t="s">
        <v>271</v>
      </c>
      <c r="C228" s="12" t="s">
        <v>41</v>
      </c>
      <c r="D228" s="9" t="s">
        <v>272</v>
      </c>
    </row>
    <row r="229" s="2" customFormat="1" customHeight="1" spans="1:4">
      <c r="A229" s="9">
        <v>226</v>
      </c>
      <c r="B229" s="9" t="s">
        <v>271</v>
      </c>
      <c r="C229" s="12" t="s">
        <v>41</v>
      </c>
      <c r="D229" s="9" t="s">
        <v>273</v>
      </c>
    </row>
    <row r="230" customHeight="1" spans="1:4">
      <c r="A230" s="9">
        <v>227</v>
      </c>
      <c r="B230" s="9" t="s">
        <v>271</v>
      </c>
      <c r="C230" s="12" t="s">
        <v>41</v>
      </c>
      <c r="D230" s="9" t="s">
        <v>274</v>
      </c>
    </row>
    <row r="231" customHeight="1" spans="1:4">
      <c r="A231" s="9">
        <v>228</v>
      </c>
      <c r="B231" s="9" t="s">
        <v>275</v>
      </c>
      <c r="C231" s="9" t="s">
        <v>32</v>
      </c>
      <c r="D231" s="9" t="s">
        <v>276</v>
      </c>
    </row>
    <row r="232" s="2" customFormat="1" customHeight="1" spans="1:4">
      <c r="A232" s="9">
        <v>229</v>
      </c>
      <c r="B232" s="9" t="s">
        <v>277</v>
      </c>
      <c r="C232" s="9" t="s">
        <v>15</v>
      </c>
      <c r="D232" s="9" t="s">
        <v>278</v>
      </c>
    </row>
    <row r="233" customHeight="1" spans="1:4">
      <c r="A233" s="9">
        <v>230</v>
      </c>
      <c r="B233" s="9" t="s">
        <v>277</v>
      </c>
      <c r="C233" s="9" t="s">
        <v>15</v>
      </c>
      <c r="D233" s="9" t="s">
        <v>279</v>
      </c>
    </row>
    <row r="234" s="2" customFormat="1" customHeight="1" spans="1:4">
      <c r="A234" s="9">
        <v>231</v>
      </c>
      <c r="B234" s="9" t="s">
        <v>277</v>
      </c>
      <c r="C234" s="9" t="s">
        <v>15</v>
      </c>
      <c r="D234" s="9" t="s">
        <v>280</v>
      </c>
    </row>
    <row r="235" s="2" customFormat="1" customHeight="1" spans="1:4">
      <c r="A235" s="9">
        <v>232</v>
      </c>
      <c r="B235" s="9" t="s">
        <v>277</v>
      </c>
      <c r="C235" s="9" t="s">
        <v>25</v>
      </c>
      <c r="D235" s="9" t="s">
        <v>281</v>
      </c>
    </row>
    <row r="236" customHeight="1" spans="1:4">
      <c r="A236" s="9">
        <v>233</v>
      </c>
      <c r="B236" s="9" t="s">
        <v>277</v>
      </c>
      <c r="C236" s="9" t="s">
        <v>25</v>
      </c>
      <c r="D236" s="9" t="s">
        <v>282</v>
      </c>
    </row>
    <row r="237" s="7" customFormat="1" customHeight="1" spans="1:4">
      <c r="A237" s="9">
        <v>234</v>
      </c>
      <c r="B237" s="9" t="s">
        <v>277</v>
      </c>
      <c r="C237" s="9" t="s">
        <v>25</v>
      </c>
      <c r="D237" s="9" t="s">
        <v>283</v>
      </c>
    </row>
    <row r="238" customHeight="1" spans="1:4">
      <c r="A238" s="9">
        <v>235</v>
      </c>
      <c r="B238" s="9" t="s">
        <v>277</v>
      </c>
      <c r="C238" s="9" t="s">
        <v>67</v>
      </c>
      <c r="D238" s="9" t="s">
        <v>284</v>
      </c>
    </row>
    <row r="239" customHeight="1" spans="1:4">
      <c r="A239" s="9">
        <v>236</v>
      </c>
      <c r="B239" s="9" t="s">
        <v>277</v>
      </c>
      <c r="C239" s="9" t="s">
        <v>67</v>
      </c>
      <c r="D239" s="9" t="s">
        <v>285</v>
      </c>
    </row>
    <row r="240" s="2" customFormat="1" customHeight="1" spans="1:4">
      <c r="A240" s="9">
        <v>237</v>
      </c>
      <c r="B240" s="9" t="s">
        <v>277</v>
      </c>
      <c r="C240" s="9" t="s">
        <v>71</v>
      </c>
      <c r="D240" s="9" t="s">
        <v>286</v>
      </c>
    </row>
    <row r="241" customHeight="1" spans="1:4">
      <c r="A241" s="9">
        <v>238</v>
      </c>
      <c r="B241" s="9" t="s">
        <v>277</v>
      </c>
      <c r="C241" s="9" t="s">
        <v>71</v>
      </c>
      <c r="D241" s="9" t="s">
        <v>287</v>
      </c>
    </row>
    <row r="242" customHeight="1" spans="1:4">
      <c r="A242" s="9">
        <v>239</v>
      </c>
      <c r="B242" s="9" t="s">
        <v>277</v>
      </c>
      <c r="C242" s="9" t="s">
        <v>71</v>
      </c>
      <c r="D242" s="9" t="s">
        <v>288</v>
      </c>
    </row>
    <row r="243" customHeight="1" spans="1:4">
      <c r="A243" s="9">
        <v>240</v>
      </c>
      <c r="B243" s="9" t="s">
        <v>277</v>
      </c>
      <c r="C243" s="9" t="s">
        <v>99</v>
      </c>
      <c r="D243" s="9" t="s">
        <v>289</v>
      </c>
    </row>
    <row r="244" customHeight="1" spans="1:4">
      <c r="A244" s="9">
        <v>241</v>
      </c>
      <c r="B244" s="9" t="s">
        <v>277</v>
      </c>
      <c r="C244" s="9" t="s">
        <v>99</v>
      </c>
      <c r="D244" s="9" t="s">
        <v>290</v>
      </c>
    </row>
    <row r="245" s="2" customFormat="1" customHeight="1" spans="1:4">
      <c r="A245" s="9">
        <v>242</v>
      </c>
      <c r="B245" s="9" t="s">
        <v>277</v>
      </c>
      <c r="C245" s="9" t="s">
        <v>99</v>
      </c>
      <c r="D245" s="9" t="s">
        <v>291</v>
      </c>
    </row>
    <row r="246" customHeight="1" spans="1:4">
      <c r="A246" s="9">
        <v>243</v>
      </c>
      <c r="B246" s="9" t="s">
        <v>277</v>
      </c>
      <c r="C246" s="9" t="s">
        <v>13</v>
      </c>
      <c r="D246" s="9" t="s">
        <v>292</v>
      </c>
    </row>
    <row r="247" customHeight="1" spans="1:4">
      <c r="A247" s="9">
        <v>244</v>
      </c>
      <c r="B247" s="9" t="s">
        <v>277</v>
      </c>
      <c r="C247" s="9" t="s">
        <v>13</v>
      </c>
      <c r="D247" s="9" t="s">
        <v>293</v>
      </c>
    </row>
    <row r="248" customHeight="1" spans="1:4">
      <c r="A248" s="9">
        <v>245</v>
      </c>
      <c r="B248" s="9" t="s">
        <v>277</v>
      </c>
      <c r="C248" s="9" t="s">
        <v>13</v>
      </c>
      <c r="D248" s="9" t="s">
        <v>294</v>
      </c>
    </row>
    <row r="249" customHeight="1" spans="1:4">
      <c r="A249" s="9">
        <v>246</v>
      </c>
      <c r="B249" s="9" t="s">
        <v>295</v>
      </c>
      <c r="C249" s="9" t="s">
        <v>76</v>
      </c>
      <c r="D249" s="9" t="s">
        <v>296</v>
      </c>
    </row>
    <row r="250" s="2" customFormat="1" customHeight="1" spans="1:4">
      <c r="A250" s="9">
        <v>247</v>
      </c>
      <c r="B250" s="9" t="s">
        <v>295</v>
      </c>
      <c r="C250" s="9" t="s">
        <v>76</v>
      </c>
      <c r="D250" s="9" t="s">
        <v>297</v>
      </c>
    </row>
    <row r="251" customHeight="1" spans="1:4">
      <c r="A251" s="9">
        <v>248</v>
      </c>
      <c r="B251" s="9" t="s">
        <v>295</v>
      </c>
      <c r="C251" s="9" t="s">
        <v>76</v>
      </c>
      <c r="D251" s="9" t="s">
        <v>298</v>
      </c>
    </row>
    <row r="252" customHeight="1" spans="1:4">
      <c r="A252" s="9">
        <v>249</v>
      </c>
      <c r="B252" s="9" t="s">
        <v>299</v>
      </c>
      <c r="C252" s="9" t="s">
        <v>32</v>
      </c>
      <c r="D252" s="9" t="s">
        <v>300</v>
      </c>
    </row>
    <row r="253" s="2" customFormat="1" customHeight="1" spans="1:4">
      <c r="A253" s="9">
        <v>250</v>
      </c>
      <c r="B253" s="9" t="s">
        <v>299</v>
      </c>
      <c r="C253" s="9" t="s">
        <v>32</v>
      </c>
      <c r="D253" s="9" t="s">
        <v>301</v>
      </c>
    </row>
    <row r="254" s="7" customFormat="1" customHeight="1" spans="1:4">
      <c r="A254" s="9">
        <v>251</v>
      </c>
      <c r="B254" s="9" t="s">
        <v>299</v>
      </c>
      <c r="C254" s="9" t="s">
        <v>32</v>
      </c>
      <c r="D254" s="9" t="s">
        <v>302</v>
      </c>
    </row>
    <row r="255" customHeight="1" spans="1:4">
      <c r="A255" s="9">
        <v>252</v>
      </c>
      <c r="B255" s="9" t="s">
        <v>303</v>
      </c>
      <c r="C255" s="9" t="s">
        <v>76</v>
      </c>
      <c r="D255" s="9" t="s">
        <v>304</v>
      </c>
    </row>
    <row r="256" customHeight="1" spans="1:4">
      <c r="A256" s="9">
        <v>253</v>
      </c>
      <c r="B256" s="9" t="s">
        <v>303</v>
      </c>
      <c r="C256" s="9" t="s">
        <v>76</v>
      </c>
      <c r="D256" s="9" t="s">
        <v>305</v>
      </c>
    </row>
    <row r="257" customHeight="1" spans="1:4">
      <c r="A257" s="9">
        <v>254</v>
      </c>
      <c r="B257" s="9" t="s">
        <v>303</v>
      </c>
      <c r="C257" s="9" t="s">
        <v>76</v>
      </c>
      <c r="D257" s="9" t="s">
        <v>306</v>
      </c>
    </row>
    <row r="258" customHeight="1" spans="1:4">
      <c r="A258" s="9">
        <v>255</v>
      </c>
      <c r="B258" s="9" t="s">
        <v>307</v>
      </c>
      <c r="C258" s="9" t="s">
        <v>99</v>
      </c>
      <c r="D258" s="9" t="s">
        <v>308</v>
      </c>
    </row>
    <row r="259" customHeight="1" spans="1:4">
      <c r="A259" s="9">
        <v>256</v>
      </c>
      <c r="B259" s="9" t="s">
        <v>307</v>
      </c>
      <c r="C259" s="9" t="s">
        <v>99</v>
      </c>
      <c r="D259" s="9" t="s">
        <v>309</v>
      </c>
    </row>
    <row r="260" customHeight="1" spans="1:4">
      <c r="A260" s="9">
        <v>257</v>
      </c>
      <c r="B260" s="9" t="s">
        <v>307</v>
      </c>
      <c r="C260" s="9" t="s">
        <v>99</v>
      </c>
      <c r="D260" s="9" t="s">
        <v>310</v>
      </c>
    </row>
    <row r="261" s="2" customFormat="1" customHeight="1" spans="1:4">
      <c r="A261" s="9">
        <v>258</v>
      </c>
      <c r="B261" s="9" t="s">
        <v>307</v>
      </c>
      <c r="C261" s="9" t="s">
        <v>76</v>
      </c>
      <c r="D261" s="9" t="s">
        <v>311</v>
      </c>
    </row>
    <row r="262" s="2" customFormat="1" customHeight="1" spans="1:4">
      <c r="A262" s="9">
        <v>259</v>
      </c>
      <c r="B262" s="9" t="s">
        <v>307</v>
      </c>
      <c r="C262" s="9" t="s">
        <v>76</v>
      </c>
      <c r="D262" s="9" t="s">
        <v>312</v>
      </c>
    </row>
    <row r="263" s="7" customFormat="1" customHeight="1" spans="1:4">
      <c r="A263" s="9">
        <v>260</v>
      </c>
      <c r="B263" s="9" t="s">
        <v>307</v>
      </c>
      <c r="C263" s="9" t="s">
        <v>76</v>
      </c>
      <c r="D263" s="9" t="s">
        <v>313</v>
      </c>
    </row>
    <row r="264" customHeight="1" spans="1:4">
      <c r="A264" s="9">
        <v>261</v>
      </c>
      <c r="B264" s="9" t="s">
        <v>307</v>
      </c>
      <c r="C264" s="9" t="s">
        <v>32</v>
      </c>
      <c r="D264" s="9" t="s">
        <v>314</v>
      </c>
    </row>
    <row r="265" customHeight="1" spans="1:4">
      <c r="A265" s="9">
        <v>262</v>
      </c>
      <c r="B265" s="9" t="s">
        <v>307</v>
      </c>
      <c r="C265" s="9" t="s">
        <v>32</v>
      </c>
      <c r="D265" s="9" t="s">
        <v>315</v>
      </c>
    </row>
    <row r="266" s="2" customFormat="1" customHeight="1" spans="1:4">
      <c r="A266" s="9">
        <v>263</v>
      </c>
      <c r="B266" s="9" t="s">
        <v>307</v>
      </c>
      <c r="C266" s="9" t="s">
        <v>32</v>
      </c>
      <c r="D266" s="9" t="s">
        <v>316</v>
      </c>
    </row>
    <row r="267" customHeight="1" spans="1:4">
      <c r="A267" s="9">
        <v>264</v>
      </c>
      <c r="B267" s="9" t="s">
        <v>317</v>
      </c>
      <c r="C267" s="9" t="s">
        <v>76</v>
      </c>
      <c r="D267" s="9" t="s">
        <v>318</v>
      </c>
    </row>
    <row r="268" s="2" customFormat="1" customHeight="1" spans="1:4">
      <c r="A268" s="9">
        <v>265</v>
      </c>
      <c r="B268" s="9" t="s">
        <v>317</v>
      </c>
      <c r="C268" s="9" t="s">
        <v>76</v>
      </c>
      <c r="D268" s="9" t="s">
        <v>319</v>
      </c>
    </row>
    <row r="269" s="2" customFormat="1" customHeight="1" spans="1:4">
      <c r="A269" s="9">
        <v>266</v>
      </c>
      <c r="B269" s="9" t="s">
        <v>317</v>
      </c>
      <c r="C269" s="9" t="s">
        <v>76</v>
      </c>
      <c r="D269" s="9" t="s">
        <v>320</v>
      </c>
    </row>
    <row r="270" s="2" customFormat="1" customHeight="1" spans="1:4">
      <c r="A270" s="9">
        <v>267</v>
      </c>
      <c r="B270" s="9" t="s">
        <v>317</v>
      </c>
      <c r="C270" s="9" t="s">
        <v>32</v>
      </c>
      <c r="D270" s="9" t="s">
        <v>321</v>
      </c>
    </row>
    <row r="271" s="2" customFormat="1" customHeight="1" spans="1:4">
      <c r="A271" s="9">
        <v>268</v>
      </c>
      <c r="B271" s="9" t="s">
        <v>317</v>
      </c>
      <c r="C271" s="9" t="s">
        <v>32</v>
      </c>
      <c r="D271" s="9" t="s">
        <v>322</v>
      </c>
    </row>
    <row r="272" customHeight="1" spans="1:4">
      <c r="A272" s="9">
        <v>269</v>
      </c>
      <c r="B272" s="9" t="s">
        <v>317</v>
      </c>
      <c r="C272" s="9" t="s">
        <v>32</v>
      </c>
      <c r="D272" s="9" t="s">
        <v>323</v>
      </c>
    </row>
    <row r="273" customHeight="1" spans="1:4">
      <c r="A273" s="9">
        <v>270</v>
      </c>
      <c r="B273" s="9" t="s">
        <v>324</v>
      </c>
      <c r="C273" s="9" t="s">
        <v>76</v>
      </c>
      <c r="D273" s="9" t="s">
        <v>325</v>
      </c>
    </row>
    <row r="274" customHeight="1" spans="1:4">
      <c r="A274" s="9">
        <v>271</v>
      </c>
      <c r="B274" s="9" t="s">
        <v>324</v>
      </c>
      <c r="C274" s="9" t="s">
        <v>76</v>
      </c>
      <c r="D274" s="9" t="s">
        <v>326</v>
      </c>
    </row>
    <row r="275" s="3" customFormat="1" customHeight="1" spans="1:4">
      <c r="A275" s="9">
        <v>272</v>
      </c>
      <c r="B275" s="9" t="s">
        <v>324</v>
      </c>
      <c r="C275" s="9" t="s">
        <v>76</v>
      </c>
      <c r="D275" s="12" t="s">
        <v>327</v>
      </c>
    </row>
    <row r="276" customHeight="1" spans="1:4">
      <c r="A276" s="9">
        <v>273</v>
      </c>
      <c r="B276" s="9" t="s">
        <v>328</v>
      </c>
      <c r="C276" s="9" t="s">
        <v>76</v>
      </c>
      <c r="D276" s="9" t="s">
        <v>329</v>
      </c>
    </row>
    <row r="277" customHeight="1" spans="1:4">
      <c r="A277" s="9">
        <v>274</v>
      </c>
      <c r="B277" s="9" t="s">
        <v>328</v>
      </c>
      <c r="C277" s="9" t="s">
        <v>76</v>
      </c>
      <c r="D277" s="9" t="s">
        <v>330</v>
      </c>
    </row>
    <row r="278" s="2" customFormat="1" customHeight="1" spans="1:4">
      <c r="A278" s="9">
        <v>275</v>
      </c>
      <c r="B278" s="9" t="s">
        <v>328</v>
      </c>
      <c r="C278" s="9" t="s">
        <v>76</v>
      </c>
      <c r="D278" s="9" t="s">
        <v>331</v>
      </c>
    </row>
    <row r="279" customHeight="1" spans="1:4">
      <c r="A279" s="9">
        <v>276</v>
      </c>
      <c r="B279" s="9" t="s">
        <v>332</v>
      </c>
      <c r="C279" s="9" t="s">
        <v>76</v>
      </c>
      <c r="D279" s="9" t="s">
        <v>333</v>
      </c>
    </row>
    <row r="280" s="2" customFormat="1" customHeight="1" spans="1:4">
      <c r="A280" s="9">
        <v>277</v>
      </c>
      <c r="B280" s="9" t="s">
        <v>332</v>
      </c>
      <c r="C280" s="9" t="s">
        <v>76</v>
      </c>
      <c r="D280" s="9" t="s">
        <v>334</v>
      </c>
    </row>
    <row r="281" customHeight="1" spans="1:4">
      <c r="A281" s="9">
        <v>278</v>
      </c>
      <c r="B281" s="9" t="s">
        <v>332</v>
      </c>
      <c r="C281" s="9" t="s">
        <v>76</v>
      </c>
      <c r="D281" s="9" t="s">
        <v>335</v>
      </c>
    </row>
    <row r="282" s="2" customFormat="1" customHeight="1" spans="1:4">
      <c r="A282" s="9">
        <v>279</v>
      </c>
      <c r="B282" s="9" t="s">
        <v>332</v>
      </c>
      <c r="C282" s="9" t="s">
        <v>99</v>
      </c>
      <c r="D282" s="9" t="s">
        <v>336</v>
      </c>
    </row>
    <row r="283" customHeight="1" spans="1:4">
      <c r="A283" s="9">
        <v>280</v>
      </c>
      <c r="B283" s="9" t="s">
        <v>332</v>
      </c>
      <c r="C283" s="9" t="s">
        <v>99</v>
      </c>
      <c r="D283" s="9" t="s">
        <v>337</v>
      </c>
    </row>
    <row r="284" customHeight="1" spans="1:4">
      <c r="A284" s="9">
        <v>281</v>
      </c>
      <c r="B284" s="9" t="s">
        <v>332</v>
      </c>
      <c r="C284" s="9" t="s">
        <v>99</v>
      </c>
      <c r="D284" s="9" t="s">
        <v>338</v>
      </c>
    </row>
    <row r="285" customHeight="1" spans="1:4">
      <c r="A285" s="9">
        <v>282</v>
      </c>
      <c r="B285" s="9" t="s">
        <v>332</v>
      </c>
      <c r="C285" s="12" t="s">
        <v>339</v>
      </c>
      <c r="D285" s="9" t="s">
        <v>340</v>
      </c>
    </row>
    <row r="286" customHeight="1" spans="1:4">
      <c r="A286" s="9">
        <v>283</v>
      </c>
      <c r="B286" s="9" t="s">
        <v>332</v>
      </c>
      <c r="C286" s="12" t="s">
        <v>339</v>
      </c>
      <c r="D286" s="9" t="s">
        <v>341</v>
      </c>
    </row>
    <row r="287" s="2" customFormat="1" customHeight="1" spans="1:4">
      <c r="A287" s="9">
        <v>284</v>
      </c>
      <c r="B287" s="9" t="s">
        <v>332</v>
      </c>
      <c r="C287" s="12" t="s">
        <v>339</v>
      </c>
      <c r="D287" s="9" t="s">
        <v>342</v>
      </c>
    </row>
    <row r="288" s="2" customFormat="1" customHeight="1" spans="1:4">
      <c r="A288" s="9">
        <v>285</v>
      </c>
      <c r="B288" s="12" t="s">
        <v>343</v>
      </c>
      <c r="C288" s="9" t="s">
        <v>344</v>
      </c>
      <c r="D288" s="9" t="s">
        <v>345</v>
      </c>
    </row>
    <row r="289" s="2" customFormat="1" customHeight="1" spans="1:4">
      <c r="A289" s="9">
        <v>286</v>
      </c>
      <c r="B289" s="12" t="s">
        <v>343</v>
      </c>
      <c r="C289" s="9" t="s">
        <v>344</v>
      </c>
      <c r="D289" s="9" t="s">
        <v>346</v>
      </c>
    </row>
    <row r="290" customHeight="1" spans="1:4">
      <c r="A290" s="9">
        <v>287</v>
      </c>
      <c r="B290" s="12" t="s">
        <v>343</v>
      </c>
      <c r="C290" s="9" t="s">
        <v>344</v>
      </c>
      <c r="D290" s="9" t="s">
        <v>347</v>
      </c>
    </row>
    <row r="291" customHeight="1" spans="1:4">
      <c r="A291" s="9">
        <v>288</v>
      </c>
      <c r="B291" s="12" t="s">
        <v>343</v>
      </c>
      <c r="C291" s="9" t="s">
        <v>53</v>
      </c>
      <c r="D291" s="9" t="s">
        <v>348</v>
      </c>
    </row>
    <row r="292" customHeight="1" spans="1:4">
      <c r="A292" s="9">
        <v>289</v>
      </c>
      <c r="B292" s="12" t="s">
        <v>343</v>
      </c>
      <c r="C292" s="9" t="s">
        <v>53</v>
      </c>
      <c r="D292" s="9" t="s">
        <v>349</v>
      </c>
    </row>
    <row r="293" s="3" customFormat="1" customHeight="1" spans="1:4">
      <c r="A293" s="9">
        <v>290</v>
      </c>
      <c r="B293" s="12" t="s">
        <v>343</v>
      </c>
      <c r="C293" s="9" t="s">
        <v>53</v>
      </c>
      <c r="D293" s="12" t="s">
        <v>350</v>
      </c>
    </row>
    <row r="294" s="7" customFormat="1" customHeight="1" spans="1:4">
      <c r="A294" s="9">
        <v>291</v>
      </c>
      <c r="B294" s="12" t="s">
        <v>343</v>
      </c>
      <c r="C294" s="9" t="s">
        <v>147</v>
      </c>
      <c r="D294" s="9" t="s">
        <v>351</v>
      </c>
    </row>
    <row r="295" s="2" customFormat="1" customHeight="1" spans="1:4">
      <c r="A295" s="9">
        <v>292</v>
      </c>
      <c r="B295" s="12" t="s">
        <v>343</v>
      </c>
      <c r="C295" s="9" t="s">
        <v>147</v>
      </c>
      <c r="D295" s="9" t="s">
        <v>352</v>
      </c>
    </row>
    <row r="296" s="7" customFormat="1" customHeight="1" spans="1:4">
      <c r="A296" s="9">
        <v>293</v>
      </c>
      <c r="B296" s="12" t="s">
        <v>343</v>
      </c>
      <c r="C296" s="9" t="s">
        <v>147</v>
      </c>
      <c r="D296" s="9" t="s">
        <v>353</v>
      </c>
    </row>
    <row r="297" s="7" customFormat="1" customHeight="1" spans="1:4">
      <c r="A297" s="9">
        <v>294</v>
      </c>
      <c r="B297" s="12" t="s">
        <v>343</v>
      </c>
      <c r="C297" s="9" t="s">
        <v>159</v>
      </c>
      <c r="D297" s="9" t="s">
        <v>354</v>
      </c>
    </row>
    <row r="298" s="7" customFormat="1" customHeight="1" spans="1:4">
      <c r="A298" s="9">
        <v>295</v>
      </c>
      <c r="B298" s="12" t="s">
        <v>343</v>
      </c>
      <c r="C298" s="9" t="s">
        <v>159</v>
      </c>
      <c r="D298" s="9" t="s">
        <v>355</v>
      </c>
    </row>
    <row r="299" s="7" customFormat="1" customHeight="1" spans="1:4">
      <c r="A299" s="9">
        <v>296</v>
      </c>
      <c r="B299" s="12" t="s">
        <v>343</v>
      </c>
      <c r="C299" s="9" t="s">
        <v>159</v>
      </c>
      <c r="D299" s="9" t="s">
        <v>356</v>
      </c>
    </row>
    <row r="300" s="7" customFormat="1" customHeight="1" spans="1:4">
      <c r="A300" s="9">
        <v>297</v>
      </c>
      <c r="B300" s="12" t="s">
        <v>343</v>
      </c>
      <c r="C300" s="9" t="s">
        <v>37</v>
      </c>
      <c r="D300" s="9" t="s">
        <v>357</v>
      </c>
    </row>
    <row r="301" s="7" customFormat="1" customHeight="1" spans="1:4">
      <c r="A301" s="9">
        <v>298</v>
      </c>
      <c r="B301" s="12" t="s">
        <v>343</v>
      </c>
      <c r="C301" s="9" t="s">
        <v>37</v>
      </c>
      <c r="D301" s="9" t="s">
        <v>358</v>
      </c>
    </row>
    <row r="302" s="2" customFormat="1" customHeight="1" spans="1:4">
      <c r="A302" s="9">
        <v>299</v>
      </c>
      <c r="B302" s="12" t="s">
        <v>343</v>
      </c>
      <c r="C302" s="9" t="s">
        <v>37</v>
      </c>
      <c r="D302" s="9" t="s">
        <v>359</v>
      </c>
    </row>
    <row r="303" s="2" customFormat="1" customHeight="1" spans="1:4">
      <c r="A303" s="9">
        <v>300</v>
      </c>
      <c r="B303" s="12" t="s">
        <v>343</v>
      </c>
      <c r="C303" s="9" t="s">
        <v>360</v>
      </c>
      <c r="D303" s="9" t="s">
        <v>361</v>
      </c>
    </row>
    <row r="304" s="2" customFormat="1" customHeight="1" spans="1:4">
      <c r="A304" s="9">
        <v>301</v>
      </c>
      <c r="B304" s="12" t="s">
        <v>343</v>
      </c>
      <c r="C304" s="9" t="s">
        <v>360</v>
      </c>
      <c r="D304" s="9" t="s">
        <v>362</v>
      </c>
    </row>
    <row r="305" s="2" customFormat="1" customHeight="1" spans="1:4">
      <c r="A305" s="9">
        <v>302</v>
      </c>
      <c r="B305" s="12" t="s">
        <v>343</v>
      </c>
      <c r="C305" s="9" t="s">
        <v>360</v>
      </c>
      <c r="D305" s="9" t="s">
        <v>363</v>
      </c>
    </row>
    <row r="306" s="7" customFormat="1" customHeight="1" spans="1:4">
      <c r="A306" s="9">
        <v>303</v>
      </c>
      <c r="B306" s="9" t="s">
        <v>364</v>
      </c>
      <c r="C306" s="9" t="s">
        <v>76</v>
      </c>
      <c r="D306" s="9" t="s">
        <v>365</v>
      </c>
    </row>
    <row r="307" s="2" customFormat="1" customHeight="1" spans="1:4">
      <c r="A307" s="9">
        <v>304</v>
      </c>
      <c r="B307" s="9" t="s">
        <v>364</v>
      </c>
      <c r="C307" s="9" t="s">
        <v>76</v>
      </c>
      <c r="D307" s="9" t="s">
        <v>366</v>
      </c>
    </row>
    <row r="308" s="7" customFormat="1" customHeight="1" spans="1:4">
      <c r="A308" s="9">
        <v>305</v>
      </c>
      <c r="B308" s="9" t="s">
        <v>364</v>
      </c>
      <c r="C308" s="9" t="s">
        <v>76</v>
      </c>
      <c r="D308" s="9" t="s">
        <v>367</v>
      </c>
    </row>
    <row r="309" s="7" customFormat="1" customHeight="1" spans="1:4">
      <c r="A309" s="9">
        <v>306</v>
      </c>
      <c r="B309" s="9" t="s">
        <v>364</v>
      </c>
      <c r="C309" s="9" t="s">
        <v>76</v>
      </c>
      <c r="D309" s="9" t="s">
        <v>368</v>
      </c>
    </row>
    <row r="310" s="7" customFormat="1" customHeight="1" spans="1:4">
      <c r="A310" s="9">
        <v>307</v>
      </c>
      <c r="B310" s="9" t="s">
        <v>364</v>
      </c>
      <c r="C310" s="9" t="s">
        <v>76</v>
      </c>
      <c r="D310" s="9" t="s">
        <v>369</v>
      </c>
    </row>
    <row r="311" s="7" customFormat="1" customHeight="1" spans="1:4">
      <c r="A311" s="9">
        <v>308</v>
      </c>
      <c r="B311" s="9" t="s">
        <v>364</v>
      </c>
      <c r="C311" s="9" t="s">
        <v>76</v>
      </c>
      <c r="D311" s="9" t="s">
        <v>370</v>
      </c>
    </row>
    <row r="312" s="2" customFormat="1" customHeight="1" spans="1:4">
      <c r="A312" s="9">
        <v>309</v>
      </c>
      <c r="B312" s="9" t="s">
        <v>364</v>
      </c>
      <c r="C312" s="9" t="s">
        <v>76</v>
      </c>
      <c r="D312" s="9" t="s">
        <v>371</v>
      </c>
    </row>
    <row r="313" s="7" customFormat="1" customHeight="1" spans="1:4">
      <c r="A313" s="9">
        <v>310</v>
      </c>
      <c r="B313" s="9" t="s">
        <v>364</v>
      </c>
      <c r="C313" s="9" t="s">
        <v>76</v>
      </c>
      <c r="D313" s="9" t="s">
        <v>372</v>
      </c>
    </row>
    <row r="314" s="2" customFormat="1" customHeight="1" spans="1:4">
      <c r="A314" s="9">
        <v>311</v>
      </c>
      <c r="B314" s="9" t="s">
        <v>364</v>
      </c>
      <c r="C314" s="9" t="s">
        <v>76</v>
      </c>
      <c r="D314" s="9" t="s">
        <v>373</v>
      </c>
    </row>
    <row r="315" s="2" customFormat="1" customHeight="1" spans="1:4">
      <c r="A315" s="9">
        <v>312</v>
      </c>
      <c r="B315" s="9" t="s">
        <v>364</v>
      </c>
      <c r="C315" s="9" t="s">
        <v>13</v>
      </c>
      <c r="D315" s="9" t="s">
        <v>374</v>
      </c>
    </row>
    <row r="316" s="7" customFormat="1" customHeight="1" spans="1:4">
      <c r="A316" s="9">
        <v>313</v>
      </c>
      <c r="B316" s="9" t="s">
        <v>375</v>
      </c>
      <c r="C316" s="9" t="s">
        <v>76</v>
      </c>
      <c r="D316" s="9" t="s">
        <v>376</v>
      </c>
    </row>
    <row r="317" s="7" customFormat="1" customHeight="1" spans="1:4">
      <c r="A317" s="9">
        <v>314</v>
      </c>
      <c r="B317" s="9" t="s">
        <v>375</v>
      </c>
      <c r="C317" s="9" t="s">
        <v>76</v>
      </c>
      <c r="D317" s="9" t="s">
        <v>377</v>
      </c>
    </row>
    <row r="318" s="7" customFormat="1" customHeight="1" spans="1:4">
      <c r="A318" s="9">
        <v>315</v>
      </c>
      <c r="B318" s="9" t="s">
        <v>375</v>
      </c>
      <c r="C318" s="9" t="s">
        <v>76</v>
      </c>
      <c r="D318" s="9" t="s">
        <v>378</v>
      </c>
    </row>
    <row r="319" s="2" customFormat="1" customHeight="1" spans="1:4">
      <c r="A319" s="9">
        <v>316</v>
      </c>
      <c r="B319" s="9" t="s">
        <v>379</v>
      </c>
      <c r="C319" s="9" t="s">
        <v>76</v>
      </c>
      <c r="D319" s="9" t="s">
        <v>380</v>
      </c>
    </row>
    <row r="320" s="7" customFormat="1" customHeight="1" spans="1:4">
      <c r="A320" s="9">
        <v>317</v>
      </c>
      <c r="B320" s="9" t="s">
        <v>379</v>
      </c>
      <c r="C320" s="9" t="s">
        <v>76</v>
      </c>
      <c r="D320" s="9" t="s">
        <v>381</v>
      </c>
    </row>
    <row r="321" s="7" customFormat="1" customHeight="1" spans="1:4">
      <c r="A321" s="9">
        <v>318</v>
      </c>
      <c r="B321" s="9" t="s">
        <v>379</v>
      </c>
      <c r="C321" s="9" t="s">
        <v>76</v>
      </c>
      <c r="D321" s="9" t="s">
        <v>382</v>
      </c>
    </row>
    <row r="322" s="7" customFormat="1" customHeight="1" spans="1:4">
      <c r="A322" s="9">
        <v>319</v>
      </c>
      <c r="B322" s="9" t="s">
        <v>379</v>
      </c>
      <c r="C322" s="9" t="s">
        <v>76</v>
      </c>
      <c r="D322" s="9" t="s">
        <v>383</v>
      </c>
    </row>
    <row r="323" s="3" customFormat="1" customHeight="1" spans="1:4">
      <c r="A323" s="9">
        <v>320</v>
      </c>
      <c r="B323" s="9" t="s">
        <v>379</v>
      </c>
      <c r="C323" s="9" t="s">
        <v>76</v>
      </c>
      <c r="D323" s="9" t="s">
        <v>384</v>
      </c>
    </row>
    <row r="324" s="3" customFormat="1" customHeight="1" spans="1:4">
      <c r="A324" s="9">
        <v>321</v>
      </c>
      <c r="B324" s="9" t="s">
        <v>379</v>
      </c>
      <c r="C324" s="9" t="s">
        <v>76</v>
      </c>
      <c r="D324" s="9" t="s">
        <v>385</v>
      </c>
    </row>
    <row r="325" s="7" customFormat="1" customHeight="1" spans="1:4">
      <c r="A325" s="9">
        <v>322</v>
      </c>
      <c r="B325" s="9" t="s">
        <v>379</v>
      </c>
      <c r="C325" s="9" t="s">
        <v>67</v>
      </c>
      <c r="D325" s="9" t="s">
        <v>386</v>
      </c>
    </row>
    <row r="326" s="7" customFormat="1" customHeight="1" spans="1:4">
      <c r="A326" s="9">
        <v>323</v>
      </c>
      <c r="B326" s="9" t="s">
        <v>379</v>
      </c>
      <c r="C326" s="9" t="s">
        <v>67</v>
      </c>
      <c r="D326" s="9" t="s">
        <v>387</v>
      </c>
    </row>
    <row r="327" s="2" customFormat="1" customHeight="1" spans="1:4">
      <c r="A327" s="9">
        <v>324</v>
      </c>
      <c r="B327" s="9" t="s">
        <v>379</v>
      </c>
      <c r="C327" s="9" t="s">
        <v>67</v>
      </c>
      <c r="D327" s="9" t="s">
        <v>388</v>
      </c>
    </row>
    <row r="328" s="2" customFormat="1" customHeight="1" spans="1:4">
      <c r="A328" s="9">
        <v>325</v>
      </c>
      <c r="B328" s="9" t="s">
        <v>379</v>
      </c>
      <c r="C328" s="9" t="s">
        <v>71</v>
      </c>
      <c r="D328" s="9" t="s">
        <v>389</v>
      </c>
    </row>
    <row r="329" s="7" customFormat="1" customHeight="1" spans="1:4">
      <c r="A329" s="9">
        <v>326</v>
      </c>
      <c r="B329" s="9" t="s">
        <v>379</v>
      </c>
      <c r="C329" s="9" t="s">
        <v>71</v>
      </c>
      <c r="D329" s="9" t="s">
        <v>390</v>
      </c>
    </row>
    <row r="330" s="7" customFormat="1" customHeight="1" spans="1:4">
      <c r="A330" s="9">
        <v>327</v>
      </c>
      <c r="B330" s="9" t="s">
        <v>379</v>
      </c>
      <c r="C330" s="9" t="s">
        <v>71</v>
      </c>
      <c r="D330" s="9" t="s">
        <v>391</v>
      </c>
    </row>
    <row r="331" s="7" customFormat="1" customHeight="1" spans="1:4">
      <c r="A331" s="9">
        <v>328</v>
      </c>
      <c r="B331" s="9" t="s">
        <v>379</v>
      </c>
      <c r="C331" s="9" t="s">
        <v>99</v>
      </c>
      <c r="D331" s="9" t="s">
        <v>392</v>
      </c>
    </row>
    <row r="332" s="2" customFormat="1" customHeight="1" spans="1:4">
      <c r="A332" s="9">
        <v>329</v>
      </c>
      <c r="B332" s="9" t="s">
        <v>379</v>
      </c>
      <c r="C332" s="9" t="s">
        <v>99</v>
      </c>
      <c r="D332" s="9" t="s">
        <v>393</v>
      </c>
    </row>
    <row r="333" s="7" customFormat="1" customHeight="1" spans="1:4">
      <c r="A333" s="9">
        <v>330</v>
      </c>
      <c r="B333" s="9" t="s">
        <v>379</v>
      </c>
      <c r="C333" s="9" t="s">
        <v>99</v>
      </c>
      <c r="D333" s="9" t="s">
        <v>394</v>
      </c>
    </row>
    <row r="334" s="2" customFormat="1" customHeight="1" spans="1:4">
      <c r="A334" s="9">
        <v>331</v>
      </c>
      <c r="B334" s="9" t="s">
        <v>379</v>
      </c>
      <c r="C334" s="9" t="s">
        <v>99</v>
      </c>
      <c r="D334" s="9" t="s">
        <v>395</v>
      </c>
    </row>
    <row r="335" s="7" customFormat="1" customHeight="1" spans="1:4">
      <c r="A335" s="9">
        <v>332</v>
      </c>
      <c r="B335" s="9" t="s">
        <v>379</v>
      </c>
      <c r="C335" s="9" t="s">
        <v>13</v>
      </c>
      <c r="D335" s="9" t="s">
        <v>396</v>
      </c>
    </row>
    <row r="336" s="7" customFormat="1" customHeight="1" spans="1:4">
      <c r="A336" s="9">
        <v>333</v>
      </c>
      <c r="B336" s="9" t="s">
        <v>379</v>
      </c>
      <c r="C336" s="9" t="s">
        <v>13</v>
      </c>
      <c r="D336" s="9" t="s">
        <v>397</v>
      </c>
    </row>
    <row r="337" s="7" customFormat="1" customHeight="1" spans="1:4">
      <c r="A337" s="9">
        <v>334</v>
      </c>
      <c r="B337" s="9" t="s">
        <v>379</v>
      </c>
      <c r="C337" s="9" t="s">
        <v>13</v>
      </c>
      <c r="D337" s="9" t="s">
        <v>398</v>
      </c>
    </row>
    <row r="338" s="7" customFormat="1" customHeight="1" spans="1:4">
      <c r="A338" s="9">
        <v>335</v>
      </c>
      <c r="B338" s="9" t="s">
        <v>399</v>
      </c>
      <c r="C338" s="9" t="s">
        <v>15</v>
      </c>
      <c r="D338" s="9" t="s">
        <v>400</v>
      </c>
    </row>
    <row r="339" s="7" customFormat="1" customHeight="1" spans="1:4">
      <c r="A339" s="9">
        <v>336</v>
      </c>
      <c r="B339" s="9" t="s">
        <v>399</v>
      </c>
      <c r="C339" s="9" t="s">
        <v>15</v>
      </c>
      <c r="D339" s="9" t="s">
        <v>401</v>
      </c>
    </row>
    <row r="340" s="2" customFormat="1" customHeight="1" spans="1:4">
      <c r="A340" s="9">
        <v>337</v>
      </c>
      <c r="B340" s="9" t="s">
        <v>399</v>
      </c>
      <c r="C340" s="9" t="s">
        <v>15</v>
      </c>
      <c r="D340" s="9" t="s">
        <v>402</v>
      </c>
    </row>
    <row r="341" s="7" customFormat="1" customHeight="1" spans="1:4">
      <c r="A341" s="9">
        <v>338</v>
      </c>
      <c r="B341" s="9" t="s">
        <v>399</v>
      </c>
      <c r="C341" s="9" t="s">
        <v>15</v>
      </c>
      <c r="D341" s="9" t="s">
        <v>403</v>
      </c>
    </row>
    <row r="342" s="7" customFormat="1" customHeight="1" spans="1:4">
      <c r="A342" s="9">
        <v>339</v>
      </c>
      <c r="B342" s="9" t="s">
        <v>399</v>
      </c>
      <c r="C342" s="9" t="s">
        <v>15</v>
      </c>
      <c r="D342" s="9" t="s">
        <v>404</v>
      </c>
    </row>
    <row r="343" s="3" customFormat="1" customHeight="1" spans="1:4">
      <c r="A343" s="9">
        <v>340</v>
      </c>
      <c r="B343" s="9" t="s">
        <v>399</v>
      </c>
      <c r="C343" s="9" t="s">
        <v>15</v>
      </c>
      <c r="D343" s="9" t="s">
        <v>405</v>
      </c>
    </row>
    <row r="344" s="2" customFormat="1" customHeight="1" spans="1:4">
      <c r="A344" s="9">
        <v>341</v>
      </c>
      <c r="B344" s="9" t="s">
        <v>399</v>
      </c>
      <c r="C344" s="9" t="s">
        <v>25</v>
      </c>
      <c r="D344" s="9" t="s">
        <v>406</v>
      </c>
    </row>
    <row r="345" s="7" customFormat="1" customHeight="1" spans="1:4">
      <c r="A345" s="9">
        <v>342</v>
      </c>
      <c r="B345" s="9" t="s">
        <v>399</v>
      </c>
      <c r="C345" s="9" t="s">
        <v>25</v>
      </c>
      <c r="D345" s="9" t="s">
        <v>407</v>
      </c>
    </row>
    <row r="346" s="2" customFormat="1" customHeight="1" spans="1:4">
      <c r="A346" s="9">
        <v>343</v>
      </c>
      <c r="B346" s="9" t="s">
        <v>399</v>
      </c>
      <c r="C346" s="9" t="s">
        <v>25</v>
      </c>
      <c r="D346" s="9" t="s">
        <v>408</v>
      </c>
    </row>
    <row r="347" s="2" customFormat="1" customHeight="1" spans="1:4">
      <c r="A347" s="9">
        <v>344</v>
      </c>
      <c r="B347" s="9" t="s">
        <v>399</v>
      </c>
      <c r="C347" s="9" t="s">
        <v>25</v>
      </c>
      <c r="D347" s="9" t="s">
        <v>409</v>
      </c>
    </row>
    <row r="348" s="2" customFormat="1" customHeight="1" spans="1:4">
      <c r="A348" s="9">
        <v>345</v>
      </c>
      <c r="B348" s="9" t="s">
        <v>399</v>
      </c>
      <c r="C348" s="9" t="s">
        <v>32</v>
      </c>
      <c r="D348" s="9" t="s">
        <v>410</v>
      </c>
    </row>
    <row r="349" s="7" customFormat="1" customHeight="1" spans="1:4">
      <c r="A349" s="9">
        <v>346</v>
      </c>
      <c r="B349" s="9" t="s">
        <v>399</v>
      </c>
      <c r="C349" s="9" t="s">
        <v>32</v>
      </c>
      <c r="D349" s="9" t="s">
        <v>411</v>
      </c>
    </row>
    <row r="350" s="7" customFormat="1" customHeight="1" spans="1:4">
      <c r="A350" s="9">
        <v>347</v>
      </c>
      <c r="B350" s="9" t="s">
        <v>399</v>
      </c>
      <c r="C350" s="9" t="s">
        <v>32</v>
      </c>
      <c r="D350" s="9" t="s">
        <v>412</v>
      </c>
    </row>
    <row r="351" s="7" customFormat="1" customHeight="1" spans="1:4">
      <c r="A351" s="9">
        <v>348</v>
      </c>
      <c r="B351" s="9" t="s">
        <v>399</v>
      </c>
      <c r="C351" s="9" t="s">
        <v>99</v>
      </c>
      <c r="D351" s="9" t="s">
        <v>413</v>
      </c>
    </row>
    <row r="352" s="7" customFormat="1" customHeight="1" spans="1:4">
      <c r="A352" s="9">
        <v>349</v>
      </c>
      <c r="B352" s="9" t="s">
        <v>399</v>
      </c>
      <c r="C352" s="9" t="s">
        <v>99</v>
      </c>
      <c r="D352" s="9" t="s">
        <v>414</v>
      </c>
    </row>
    <row r="353" s="2" customFormat="1" customHeight="1" spans="1:4">
      <c r="A353" s="9">
        <v>350</v>
      </c>
      <c r="B353" s="9" t="s">
        <v>399</v>
      </c>
      <c r="C353" s="9" t="s">
        <v>99</v>
      </c>
      <c r="D353" s="9" t="s">
        <v>415</v>
      </c>
    </row>
    <row r="354" s="7" customFormat="1" customHeight="1" spans="1:4">
      <c r="A354" s="9">
        <v>351</v>
      </c>
      <c r="B354" s="9" t="s">
        <v>399</v>
      </c>
      <c r="C354" s="9" t="s">
        <v>13</v>
      </c>
      <c r="D354" s="9" t="s">
        <v>416</v>
      </c>
    </row>
    <row r="355" s="2" customFormat="1" customHeight="1" spans="1:4">
      <c r="A355" s="9">
        <v>352</v>
      </c>
      <c r="B355" s="9" t="s">
        <v>399</v>
      </c>
      <c r="C355" s="9" t="s">
        <v>13</v>
      </c>
      <c r="D355" s="9" t="s">
        <v>417</v>
      </c>
    </row>
    <row r="356" s="7" customFormat="1" customHeight="1" spans="1:4">
      <c r="A356" s="9">
        <v>353</v>
      </c>
      <c r="B356" s="9" t="s">
        <v>399</v>
      </c>
      <c r="C356" s="9" t="s">
        <v>13</v>
      </c>
      <c r="D356" s="9" t="s">
        <v>418</v>
      </c>
    </row>
    <row r="357" s="7" customFormat="1" customHeight="1" spans="1:4">
      <c r="A357" s="9">
        <v>354</v>
      </c>
      <c r="B357" s="9" t="s">
        <v>419</v>
      </c>
      <c r="C357" s="9" t="s">
        <v>15</v>
      </c>
      <c r="D357" s="9" t="s">
        <v>420</v>
      </c>
    </row>
    <row r="358" s="7" customFormat="1" customHeight="1" spans="1:4">
      <c r="A358" s="9">
        <v>355</v>
      </c>
      <c r="B358" s="9" t="s">
        <v>419</v>
      </c>
      <c r="C358" s="9" t="s">
        <v>15</v>
      </c>
      <c r="D358" s="9" t="s">
        <v>421</v>
      </c>
    </row>
    <row r="359" s="7" customFormat="1" customHeight="1" spans="1:4">
      <c r="A359" s="9">
        <v>356</v>
      </c>
      <c r="B359" s="9" t="s">
        <v>419</v>
      </c>
      <c r="C359" s="9" t="s">
        <v>15</v>
      </c>
      <c r="D359" s="9" t="s">
        <v>422</v>
      </c>
    </row>
    <row r="360" s="7" customFormat="1" customHeight="1" spans="1:4">
      <c r="A360" s="9">
        <v>357</v>
      </c>
      <c r="B360" s="9" t="s">
        <v>419</v>
      </c>
      <c r="C360" s="9" t="s">
        <v>15</v>
      </c>
      <c r="D360" s="9" t="s">
        <v>423</v>
      </c>
    </row>
    <row r="361" s="7" customFormat="1" customHeight="1" spans="1:4">
      <c r="A361" s="9">
        <v>358</v>
      </c>
      <c r="B361" s="9" t="s">
        <v>419</v>
      </c>
      <c r="C361" s="9" t="s">
        <v>15</v>
      </c>
      <c r="D361" s="9" t="s">
        <v>424</v>
      </c>
    </row>
    <row r="362" s="7" customFormat="1" customHeight="1" spans="1:4">
      <c r="A362" s="9">
        <v>359</v>
      </c>
      <c r="B362" s="9" t="s">
        <v>419</v>
      </c>
      <c r="C362" s="9" t="s">
        <v>15</v>
      </c>
      <c r="D362" s="9" t="s">
        <v>425</v>
      </c>
    </row>
    <row r="363" s="7" customFormat="1" customHeight="1" spans="1:4">
      <c r="A363" s="9">
        <v>360</v>
      </c>
      <c r="B363" s="9" t="s">
        <v>419</v>
      </c>
      <c r="C363" s="9" t="s">
        <v>15</v>
      </c>
      <c r="D363" s="9" t="s">
        <v>426</v>
      </c>
    </row>
    <row r="364" s="7" customFormat="1" customHeight="1" spans="1:4">
      <c r="A364" s="9">
        <v>361</v>
      </c>
      <c r="B364" s="9" t="s">
        <v>419</v>
      </c>
      <c r="C364" s="9" t="s">
        <v>15</v>
      </c>
      <c r="D364" s="9" t="s">
        <v>427</v>
      </c>
    </row>
    <row r="365" s="3" customFormat="1" customHeight="1" spans="1:4">
      <c r="A365" s="9">
        <v>362</v>
      </c>
      <c r="B365" s="9" t="s">
        <v>419</v>
      </c>
      <c r="C365" s="9" t="s">
        <v>15</v>
      </c>
      <c r="D365" s="9" t="s">
        <v>428</v>
      </c>
    </row>
    <row r="366" s="7" customFormat="1" customHeight="1" spans="1:4">
      <c r="A366" s="9">
        <v>363</v>
      </c>
      <c r="B366" s="9" t="s">
        <v>419</v>
      </c>
      <c r="C366" s="9" t="s">
        <v>25</v>
      </c>
      <c r="D366" s="9" t="s">
        <v>429</v>
      </c>
    </row>
    <row r="367" s="2" customFormat="1" customHeight="1" spans="1:4">
      <c r="A367" s="9">
        <v>364</v>
      </c>
      <c r="B367" s="9" t="s">
        <v>419</v>
      </c>
      <c r="C367" s="9" t="s">
        <v>25</v>
      </c>
      <c r="D367" s="9" t="s">
        <v>430</v>
      </c>
    </row>
    <row r="368" s="7" customFormat="1" customHeight="1" spans="1:4">
      <c r="A368" s="9">
        <v>365</v>
      </c>
      <c r="B368" s="9" t="s">
        <v>419</v>
      </c>
      <c r="C368" s="9" t="s">
        <v>25</v>
      </c>
      <c r="D368" s="9" t="s">
        <v>431</v>
      </c>
    </row>
    <row r="369" s="7" customFormat="1" customHeight="1" spans="1:4">
      <c r="A369" s="9">
        <v>366</v>
      </c>
      <c r="B369" s="9" t="s">
        <v>419</v>
      </c>
      <c r="C369" s="9" t="s">
        <v>25</v>
      </c>
      <c r="D369" s="9" t="s">
        <v>432</v>
      </c>
    </row>
    <row r="370" s="2" customFormat="1" customHeight="1" spans="1:4">
      <c r="A370" s="9">
        <v>367</v>
      </c>
      <c r="B370" s="9" t="s">
        <v>419</v>
      </c>
      <c r="C370" s="9" t="s">
        <v>25</v>
      </c>
      <c r="D370" s="9" t="s">
        <v>433</v>
      </c>
    </row>
    <row r="371" s="7" customFormat="1" customHeight="1" spans="1:4">
      <c r="A371" s="9">
        <v>368</v>
      </c>
      <c r="B371" s="9" t="s">
        <v>419</v>
      </c>
      <c r="C371" s="9" t="s">
        <v>25</v>
      </c>
      <c r="D371" s="9" t="s">
        <v>434</v>
      </c>
    </row>
    <row r="372" s="7" customFormat="1" customHeight="1" spans="1:4">
      <c r="A372" s="9">
        <v>369</v>
      </c>
      <c r="B372" s="9" t="s">
        <v>419</v>
      </c>
      <c r="C372" s="9" t="s">
        <v>25</v>
      </c>
      <c r="D372" s="9" t="s">
        <v>337</v>
      </c>
    </row>
    <row r="373" s="2" customFormat="1" customHeight="1" spans="1:4">
      <c r="A373" s="9">
        <v>370</v>
      </c>
      <c r="B373" s="9" t="s">
        <v>419</v>
      </c>
      <c r="C373" s="9" t="s">
        <v>25</v>
      </c>
      <c r="D373" s="9" t="s">
        <v>435</v>
      </c>
    </row>
    <row r="374" s="7" customFormat="1" customHeight="1" spans="1:4">
      <c r="A374" s="9">
        <v>371</v>
      </c>
      <c r="B374" s="9" t="s">
        <v>419</v>
      </c>
      <c r="C374" s="9" t="s">
        <v>25</v>
      </c>
      <c r="D374" s="9" t="s">
        <v>436</v>
      </c>
    </row>
    <row r="375" s="7" customFormat="1" customHeight="1" spans="1:4">
      <c r="A375" s="9">
        <v>372</v>
      </c>
      <c r="B375" s="9" t="s">
        <v>419</v>
      </c>
      <c r="C375" s="9" t="s">
        <v>32</v>
      </c>
      <c r="D375" s="9" t="s">
        <v>437</v>
      </c>
    </row>
    <row r="376" s="2" customFormat="1" customHeight="1" spans="1:4">
      <c r="A376" s="9">
        <v>373</v>
      </c>
      <c r="B376" s="9" t="s">
        <v>419</v>
      </c>
      <c r="C376" s="9" t="s">
        <v>32</v>
      </c>
      <c r="D376" s="9" t="s">
        <v>438</v>
      </c>
    </row>
    <row r="377" s="2" customFormat="1" customHeight="1" spans="1:4">
      <c r="A377" s="9">
        <v>374</v>
      </c>
      <c r="B377" s="9" t="s">
        <v>419</v>
      </c>
      <c r="C377" s="9" t="s">
        <v>32</v>
      </c>
      <c r="D377" s="9" t="s">
        <v>439</v>
      </c>
    </row>
    <row r="378" s="7" customFormat="1" customHeight="1" spans="1:4">
      <c r="A378" s="9">
        <v>375</v>
      </c>
      <c r="B378" s="9" t="s">
        <v>419</v>
      </c>
      <c r="C378" s="9" t="s">
        <v>32</v>
      </c>
      <c r="D378" s="9" t="s">
        <v>440</v>
      </c>
    </row>
    <row r="379" s="7" customFormat="1" customHeight="1" spans="1:4">
      <c r="A379" s="9">
        <v>376</v>
      </c>
      <c r="B379" s="9" t="s">
        <v>419</v>
      </c>
      <c r="C379" s="9" t="s">
        <v>32</v>
      </c>
      <c r="D379" s="9" t="s">
        <v>441</v>
      </c>
    </row>
    <row r="380" s="7" customFormat="1" customHeight="1" spans="1:4">
      <c r="A380" s="9">
        <v>377</v>
      </c>
      <c r="B380" s="9" t="s">
        <v>419</v>
      </c>
      <c r="C380" s="9" t="s">
        <v>32</v>
      </c>
      <c r="D380" s="9" t="s">
        <v>442</v>
      </c>
    </row>
    <row r="381" s="7" customFormat="1" customHeight="1" spans="1:4">
      <c r="A381" s="9">
        <v>378</v>
      </c>
      <c r="B381" s="9" t="s">
        <v>419</v>
      </c>
      <c r="C381" s="9" t="s">
        <v>32</v>
      </c>
      <c r="D381" s="9" t="s">
        <v>443</v>
      </c>
    </row>
    <row r="382" s="3" customFormat="1" customHeight="1" spans="1:4">
      <c r="A382" s="9">
        <v>379</v>
      </c>
      <c r="B382" s="9" t="s">
        <v>419</v>
      </c>
      <c r="C382" s="9" t="s">
        <v>32</v>
      </c>
      <c r="D382" s="9" t="s">
        <v>444</v>
      </c>
    </row>
    <row r="383" s="7" customFormat="1" customHeight="1" spans="1:4">
      <c r="A383" s="9">
        <v>380</v>
      </c>
      <c r="B383" s="9" t="s">
        <v>419</v>
      </c>
      <c r="C383" s="9" t="s">
        <v>32</v>
      </c>
      <c r="D383" s="9" t="s">
        <v>445</v>
      </c>
    </row>
    <row r="384" s="7" customFormat="1" customHeight="1" spans="1:4">
      <c r="A384" s="9">
        <v>381</v>
      </c>
      <c r="B384" s="9" t="s">
        <v>419</v>
      </c>
      <c r="C384" s="9" t="s">
        <v>260</v>
      </c>
      <c r="D384" s="9" t="s">
        <v>446</v>
      </c>
    </row>
    <row r="385" s="7" customFormat="1" customHeight="1" spans="1:4">
      <c r="A385" s="9">
        <v>382</v>
      </c>
      <c r="B385" s="9" t="s">
        <v>419</v>
      </c>
      <c r="C385" s="9" t="s">
        <v>260</v>
      </c>
      <c r="D385" s="9" t="s">
        <v>447</v>
      </c>
    </row>
    <row r="386" s="2" customFormat="1" customHeight="1" spans="1:4">
      <c r="A386" s="9">
        <v>383</v>
      </c>
      <c r="B386" s="9" t="s">
        <v>419</v>
      </c>
      <c r="C386" s="9" t="s">
        <v>260</v>
      </c>
      <c r="D386" s="9" t="s">
        <v>448</v>
      </c>
    </row>
    <row r="387" s="7" customFormat="1" customHeight="1" spans="1:4">
      <c r="A387" s="9">
        <v>384</v>
      </c>
      <c r="B387" s="9" t="s">
        <v>449</v>
      </c>
      <c r="C387" s="9" t="s">
        <v>450</v>
      </c>
      <c r="D387" s="9" t="s">
        <v>451</v>
      </c>
    </row>
    <row r="388" s="2" customFormat="1" customHeight="1" spans="1:4">
      <c r="A388" s="9">
        <v>385</v>
      </c>
      <c r="B388" s="9" t="s">
        <v>449</v>
      </c>
      <c r="C388" s="9" t="s">
        <v>450</v>
      </c>
      <c r="D388" s="9" t="s">
        <v>452</v>
      </c>
    </row>
    <row r="389" s="7" customFormat="1" customHeight="1" spans="1:4">
      <c r="A389" s="9">
        <v>386</v>
      </c>
      <c r="B389" s="9" t="s">
        <v>449</v>
      </c>
      <c r="C389" s="9" t="s">
        <v>450</v>
      </c>
      <c r="D389" s="9" t="s">
        <v>453</v>
      </c>
    </row>
    <row r="390" s="2" customFormat="1" customHeight="1" spans="1:4">
      <c r="A390" s="9">
        <v>387</v>
      </c>
      <c r="B390" s="9" t="s">
        <v>449</v>
      </c>
      <c r="C390" s="9" t="s">
        <v>450</v>
      </c>
      <c r="D390" s="9" t="s">
        <v>454</v>
      </c>
    </row>
    <row r="391" s="7" customFormat="1" customHeight="1" spans="1:4">
      <c r="A391" s="9">
        <v>388</v>
      </c>
      <c r="B391" s="9" t="s">
        <v>449</v>
      </c>
      <c r="C391" s="9" t="s">
        <v>450</v>
      </c>
      <c r="D391" s="9" t="s">
        <v>455</v>
      </c>
    </row>
    <row r="392" s="7" customFormat="1" customHeight="1" spans="1:4">
      <c r="A392" s="9">
        <v>389</v>
      </c>
      <c r="B392" s="9" t="s">
        <v>449</v>
      </c>
      <c r="C392" s="9" t="s">
        <v>450</v>
      </c>
      <c r="D392" s="9" t="s">
        <v>456</v>
      </c>
    </row>
    <row r="393" s="7" customFormat="1" customHeight="1" spans="1:4">
      <c r="A393" s="9">
        <v>390</v>
      </c>
      <c r="B393" s="9" t="s">
        <v>449</v>
      </c>
      <c r="C393" s="9" t="s">
        <v>450</v>
      </c>
      <c r="D393" s="9" t="s">
        <v>457</v>
      </c>
    </row>
    <row r="394" s="7" customFormat="1" customHeight="1" spans="1:4">
      <c r="A394" s="9">
        <v>391</v>
      </c>
      <c r="B394" s="9" t="s">
        <v>449</v>
      </c>
      <c r="C394" s="9" t="s">
        <v>450</v>
      </c>
      <c r="D394" s="9" t="s">
        <v>458</v>
      </c>
    </row>
    <row r="395" s="2" customFormat="1" customHeight="1" spans="1:4">
      <c r="A395" s="9">
        <v>392</v>
      </c>
      <c r="B395" s="9" t="s">
        <v>449</v>
      </c>
      <c r="C395" s="9" t="s">
        <v>450</v>
      </c>
      <c r="D395" s="9" t="s">
        <v>459</v>
      </c>
    </row>
    <row r="396" s="7" customFormat="1" customHeight="1" spans="1:4">
      <c r="A396" s="9">
        <v>393</v>
      </c>
      <c r="B396" s="9" t="s">
        <v>449</v>
      </c>
      <c r="C396" s="9" t="s">
        <v>450</v>
      </c>
      <c r="D396" s="9" t="s">
        <v>460</v>
      </c>
    </row>
    <row r="397" s="2" customFormat="1" customHeight="1" spans="1:4">
      <c r="A397" s="9">
        <v>394</v>
      </c>
      <c r="B397" s="9" t="s">
        <v>449</v>
      </c>
      <c r="C397" s="9" t="s">
        <v>450</v>
      </c>
      <c r="D397" s="9" t="s">
        <v>461</v>
      </c>
    </row>
    <row r="398" s="7" customFormat="1" customHeight="1" spans="1:4">
      <c r="A398" s="9">
        <v>395</v>
      </c>
      <c r="B398" s="9" t="s">
        <v>449</v>
      </c>
      <c r="C398" s="9" t="s">
        <v>450</v>
      </c>
      <c r="D398" s="9" t="s">
        <v>462</v>
      </c>
    </row>
    <row r="399" s="7" customFormat="1" customHeight="1" spans="1:4">
      <c r="A399" s="9">
        <v>396</v>
      </c>
      <c r="B399" s="9" t="s">
        <v>449</v>
      </c>
      <c r="C399" s="9" t="s">
        <v>450</v>
      </c>
      <c r="D399" s="9" t="s">
        <v>463</v>
      </c>
    </row>
    <row r="400" s="7" customFormat="1" customHeight="1" spans="1:4">
      <c r="A400" s="9">
        <v>397</v>
      </c>
      <c r="B400" s="9" t="s">
        <v>449</v>
      </c>
      <c r="C400" s="9" t="s">
        <v>450</v>
      </c>
      <c r="D400" s="9" t="s">
        <v>464</v>
      </c>
    </row>
    <row r="401" s="7" customFormat="1" customHeight="1" spans="1:4">
      <c r="A401" s="9">
        <v>398</v>
      </c>
      <c r="B401" s="9" t="s">
        <v>449</v>
      </c>
      <c r="C401" s="9" t="s">
        <v>450</v>
      </c>
      <c r="D401" s="9" t="s">
        <v>465</v>
      </c>
    </row>
    <row r="402" s="2" customFormat="1" customHeight="1" spans="1:4">
      <c r="A402" s="9">
        <v>399</v>
      </c>
      <c r="B402" s="9" t="s">
        <v>449</v>
      </c>
      <c r="C402" s="9" t="s">
        <v>450</v>
      </c>
      <c r="D402" s="9" t="s">
        <v>466</v>
      </c>
    </row>
    <row r="403" s="2" customFormat="1" customHeight="1" spans="1:4">
      <c r="A403" s="9">
        <v>400</v>
      </c>
      <c r="B403" s="9" t="s">
        <v>449</v>
      </c>
      <c r="C403" s="9" t="s">
        <v>450</v>
      </c>
      <c r="D403" s="9" t="s">
        <v>467</v>
      </c>
    </row>
    <row r="404" s="7" customFormat="1" customHeight="1" spans="1:4">
      <c r="A404" s="9">
        <v>401</v>
      </c>
      <c r="B404" s="9" t="s">
        <v>449</v>
      </c>
      <c r="C404" s="9" t="s">
        <v>450</v>
      </c>
      <c r="D404" s="9" t="s">
        <v>468</v>
      </c>
    </row>
    <row r="405" s="7" customFormat="1" customHeight="1" spans="1:4">
      <c r="A405" s="9">
        <v>402</v>
      </c>
      <c r="B405" s="9" t="s">
        <v>449</v>
      </c>
      <c r="C405" s="9" t="s">
        <v>450</v>
      </c>
      <c r="D405" s="9" t="s">
        <v>469</v>
      </c>
    </row>
    <row r="406" s="7" customFormat="1" customHeight="1" spans="1:4">
      <c r="A406" s="9">
        <v>403</v>
      </c>
      <c r="B406" s="9" t="s">
        <v>449</v>
      </c>
      <c r="C406" s="9" t="s">
        <v>450</v>
      </c>
      <c r="D406" s="9" t="s">
        <v>470</v>
      </c>
    </row>
    <row r="407" s="7" customFormat="1" customHeight="1" spans="1:4">
      <c r="A407" s="9">
        <v>404</v>
      </c>
      <c r="B407" s="9" t="s">
        <v>449</v>
      </c>
      <c r="C407" s="9" t="s">
        <v>450</v>
      </c>
      <c r="D407" s="9" t="s">
        <v>471</v>
      </c>
    </row>
    <row r="408" s="7" customFormat="1" customHeight="1" spans="1:4">
      <c r="A408" s="9">
        <v>405</v>
      </c>
      <c r="B408" s="9" t="s">
        <v>449</v>
      </c>
      <c r="C408" s="9" t="s">
        <v>450</v>
      </c>
      <c r="D408" s="9" t="s">
        <v>472</v>
      </c>
    </row>
    <row r="409" s="7" customFormat="1" customHeight="1" spans="1:4">
      <c r="A409" s="9">
        <v>406</v>
      </c>
      <c r="B409" s="9" t="s">
        <v>449</v>
      </c>
      <c r="C409" s="9" t="s">
        <v>473</v>
      </c>
      <c r="D409" s="9" t="s">
        <v>474</v>
      </c>
    </row>
    <row r="410" s="2" customFormat="1" customHeight="1" spans="1:4">
      <c r="A410" s="9">
        <v>407</v>
      </c>
      <c r="B410" s="9" t="s">
        <v>449</v>
      </c>
      <c r="C410" s="9" t="s">
        <v>473</v>
      </c>
      <c r="D410" s="9" t="s">
        <v>475</v>
      </c>
    </row>
    <row r="411" s="2" customFormat="1" customHeight="1" spans="1:4">
      <c r="A411" s="9">
        <v>408</v>
      </c>
      <c r="B411" s="9" t="s">
        <v>449</v>
      </c>
      <c r="C411" s="9" t="s">
        <v>473</v>
      </c>
      <c r="D411" s="9" t="s">
        <v>476</v>
      </c>
    </row>
    <row r="412" s="7" customFormat="1" customHeight="1" spans="1:4">
      <c r="A412" s="9">
        <v>409</v>
      </c>
      <c r="B412" s="9" t="s">
        <v>449</v>
      </c>
      <c r="C412" s="9" t="s">
        <v>473</v>
      </c>
      <c r="D412" s="9" t="s">
        <v>477</v>
      </c>
    </row>
    <row r="413" s="2" customFormat="1" customHeight="1" spans="1:4">
      <c r="A413" s="9">
        <v>410</v>
      </c>
      <c r="B413" s="9" t="s">
        <v>449</v>
      </c>
      <c r="C413" s="9" t="s">
        <v>473</v>
      </c>
      <c r="D413" s="9" t="s">
        <v>478</v>
      </c>
    </row>
    <row r="414" s="2" customFormat="1" customHeight="1" spans="1:4">
      <c r="A414" s="9">
        <v>411</v>
      </c>
      <c r="B414" s="9" t="s">
        <v>449</v>
      </c>
      <c r="C414" s="9" t="s">
        <v>473</v>
      </c>
      <c r="D414" s="9" t="s">
        <v>479</v>
      </c>
    </row>
    <row r="415" s="7" customFormat="1" customHeight="1" spans="1:4">
      <c r="A415" s="9">
        <v>412</v>
      </c>
      <c r="B415" s="9" t="s">
        <v>449</v>
      </c>
      <c r="C415" s="9" t="s">
        <v>473</v>
      </c>
      <c r="D415" s="9" t="s">
        <v>480</v>
      </c>
    </row>
    <row r="416" s="7" customFormat="1" customHeight="1" spans="1:4">
      <c r="A416" s="9">
        <v>413</v>
      </c>
      <c r="B416" s="9" t="s">
        <v>449</v>
      </c>
      <c r="C416" s="9" t="s">
        <v>473</v>
      </c>
      <c r="D416" s="9" t="s">
        <v>443</v>
      </c>
    </row>
    <row r="417" s="7" customFormat="1" customHeight="1" spans="1:4">
      <c r="A417" s="9">
        <v>414</v>
      </c>
      <c r="B417" s="9" t="s">
        <v>449</v>
      </c>
      <c r="C417" s="9" t="s">
        <v>473</v>
      </c>
      <c r="D417" s="9" t="s">
        <v>481</v>
      </c>
    </row>
    <row r="418" s="7" customFormat="1" customHeight="1" spans="1:4">
      <c r="A418" s="9">
        <v>415</v>
      </c>
      <c r="B418" s="9" t="s">
        <v>449</v>
      </c>
      <c r="C418" s="9" t="s">
        <v>473</v>
      </c>
      <c r="D418" s="9" t="s">
        <v>482</v>
      </c>
    </row>
    <row r="419" s="7" customFormat="1" customHeight="1" spans="1:4">
      <c r="A419" s="9">
        <v>416</v>
      </c>
      <c r="B419" s="9" t="s">
        <v>449</v>
      </c>
      <c r="C419" s="9" t="s">
        <v>473</v>
      </c>
      <c r="D419" s="9" t="s">
        <v>483</v>
      </c>
    </row>
    <row r="420" s="2" customFormat="1" customHeight="1" spans="1:4">
      <c r="A420" s="9">
        <v>417</v>
      </c>
      <c r="B420" s="9" t="s">
        <v>449</v>
      </c>
      <c r="C420" s="9" t="s">
        <v>473</v>
      </c>
      <c r="D420" s="9" t="s">
        <v>484</v>
      </c>
    </row>
    <row r="421" s="2" customFormat="1" customHeight="1" spans="1:4">
      <c r="A421" s="9">
        <v>418</v>
      </c>
      <c r="B421" s="9" t="s">
        <v>449</v>
      </c>
      <c r="C421" s="9" t="s">
        <v>473</v>
      </c>
      <c r="D421" s="9" t="s">
        <v>485</v>
      </c>
    </row>
    <row r="422" s="2" customFormat="1" customHeight="1" spans="1:4">
      <c r="A422" s="9">
        <v>419</v>
      </c>
      <c r="B422" s="9" t="s">
        <v>449</v>
      </c>
      <c r="C422" s="9" t="s">
        <v>473</v>
      </c>
      <c r="D422" s="9" t="s">
        <v>486</v>
      </c>
    </row>
    <row r="423" s="7" customFormat="1" customHeight="1" spans="1:4">
      <c r="A423" s="9">
        <v>420</v>
      </c>
      <c r="B423" s="9" t="s">
        <v>449</v>
      </c>
      <c r="C423" s="9" t="s">
        <v>473</v>
      </c>
      <c r="D423" s="9" t="s">
        <v>487</v>
      </c>
    </row>
    <row r="424" s="7" customFormat="1" customHeight="1" spans="1:4">
      <c r="A424" s="9">
        <v>421</v>
      </c>
      <c r="B424" s="9" t="s">
        <v>449</v>
      </c>
      <c r="C424" s="9" t="s">
        <v>473</v>
      </c>
      <c r="D424" s="9" t="s">
        <v>488</v>
      </c>
    </row>
    <row r="425" s="2" customFormat="1" customHeight="1" spans="1:4">
      <c r="A425" s="9">
        <v>422</v>
      </c>
      <c r="B425" s="9" t="s">
        <v>449</v>
      </c>
      <c r="C425" s="9" t="s">
        <v>473</v>
      </c>
      <c r="D425" s="9" t="s">
        <v>489</v>
      </c>
    </row>
    <row r="426" s="7" customFormat="1" customHeight="1" spans="1:4">
      <c r="A426" s="9">
        <v>423</v>
      </c>
      <c r="B426" s="9" t="s">
        <v>449</v>
      </c>
      <c r="C426" s="9" t="s">
        <v>473</v>
      </c>
      <c r="D426" s="9" t="s">
        <v>490</v>
      </c>
    </row>
    <row r="427" s="2" customFormat="1" customHeight="1" spans="1:4">
      <c r="A427" s="9">
        <v>424</v>
      </c>
      <c r="B427" s="9" t="s">
        <v>449</v>
      </c>
      <c r="C427" s="9" t="s">
        <v>473</v>
      </c>
      <c r="D427" s="9" t="s">
        <v>491</v>
      </c>
    </row>
    <row r="428" s="2" customFormat="1" customHeight="1" spans="1:4">
      <c r="A428" s="9">
        <v>425</v>
      </c>
      <c r="B428" s="9" t="s">
        <v>449</v>
      </c>
      <c r="C428" s="9" t="s">
        <v>473</v>
      </c>
      <c r="D428" s="9" t="s">
        <v>492</v>
      </c>
    </row>
    <row r="429" s="7" customFormat="1" customHeight="1" spans="1:4">
      <c r="A429" s="9">
        <v>426</v>
      </c>
      <c r="B429" s="9" t="s">
        <v>449</v>
      </c>
      <c r="C429" s="9" t="s">
        <v>473</v>
      </c>
      <c r="D429" s="9" t="s">
        <v>493</v>
      </c>
    </row>
    <row r="430" s="7" customFormat="1" customHeight="1" spans="1:4">
      <c r="A430" s="9">
        <v>427</v>
      </c>
      <c r="B430" s="9" t="s">
        <v>449</v>
      </c>
      <c r="C430" s="9" t="s">
        <v>473</v>
      </c>
      <c r="D430" s="9" t="s">
        <v>494</v>
      </c>
    </row>
    <row r="431" s="7" customFormat="1" customHeight="1" spans="1:4">
      <c r="A431" s="9">
        <v>428</v>
      </c>
      <c r="B431" s="9" t="s">
        <v>449</v>
      </c>
      <c r="C431" s="9" t="s">
        <v>473</v>
      </c>
      <c r="D431" s="9" t="s">
        <v>246</v>
      </c>
    </row>
    <row r="432" s="7" customFormat="1" customHeight="1" spans="1:4">
      <c r="A432" s="9">
        <v>429</v>
      </c>
      <c r="B432" s="9" t="s">
        <v>449</v>
      </c>
      <c r="C432" s="9" t="s">
        <v>473</v>
      </c>
      <c r="D432" s="9" t="s">
        <v>495</v>
      </c>
    </row>
    <row r="433" s="7" customFormat="1" customHeight="1" spans="1:4">
      <c r="A433" s="9">
        <v>430</v>
      </c>
      <c r="B433" s="9" t="s">
        <v>449</v>
      </c>
      <c r="C433" s="9" t="s">
        <v>496</v>
      </c>
      <c r="D433" s="9" t="s">
        <v>497</v>
      </c>
    </row>
    <row r="434" s="7" customFormat="1" customHeight="1" spans="1:4">
      <c r="A434" s="9">
        <v>431</v>
      </c>
      <c r="B434" s="9" t="s">
        <v>449</v>
      </c>
      <c r="C434" s="9" t="s">
        <v>496</v>
      </c>
      <c r="D434" s="9" t="s">
        <v>498</v>
      </c>
    </row>
    <row r="435" s="7" customFormat="1" customHeight="1" spans="1:4">
      <c r="A435" s="9">
        <v>432</v>
      </c>
      <c r="B435" s="9" t="s">
        <v>449</v>
      </c>
      <c r="C435" s="9" t="s">
        <v>496</v>
      </c>
      <c r="D435" s="9" t="s">
        <v>499</v>
      </c>
    </row>
    <row r="436" s="2" customFormat="1" customHeight="1" spans="1:4">
      <c r="A436" s="9">
        <v>433</v>
      </c>
      <c r="B436" s="9" t="s">
        <v>449</v>
      </c>
      <c r="C436" s="9" t="s">
        <v>496</v>
      </c>
      <c r="D436" s="9" t="s">
        <v>500</v>
      </c>
    </row>
    <row r="437" s="7" customFormat="1" customHeight="1" spans="1:4">
      <c r="A437" s="9">
        <v>434</v>
      </c>
      <c r="B437" s="9" t="s">
        <v>449</v>
      </c>
      <c r="C437" s="9" t="s">
        <v>496</v>
      </c>
      <c r="D437" s="9" t="s">
        <v>501</v>
      </c>
    </row>
    <row r="438" s="2" customFormat="1" customHeight="1" spans="1:4">
      <c r="A438" s="9">
        <v>435</v>
      </c>
      <c r="B438" s="9" t="s">
        <v>449</v>
      </c>
      <c r="C438" s="9" t="s">
        <v>496</v>
      </c>
      <c r="D438" s="9" t="s">
        <v>502</v>
      </c>
    </row>
    <row r="439" s="4" customFormat="1" customHeight="1" spans="1:4">
      <c r="A439" s="9">
        <v>436</v>
      </c>
      <c r="B439" s="9" t="s">
        <v>449</v>
      </c>
      <c r="C439" s="9" t="s">
        <v>496</v>
      </c>
      <c r="D439" s="9" t="s">
        <v>503</v>
      </c>
    </row>
    <row r="440" s="7" customFormat="1" customHeight="1" spans="1:4">
      <c r="A440" s="9">
        <v>437</v>
      </c>
      <c r="B440" s="9" t="s">
        <v>449</v>
      </c>
      <c r="C440" s="9" t="s">
        <v>496</v>
      </c>
      <c r="D440" s="9" t="s">
        <v>504</v>
      </c>
    </row>
    <row r="441" s="7" customFormat="1" customHeight="1" spans="1:4">
      <c r="A441" s="9">
        <v>438</v>
      </c>
      <c r="B441" s="9" t="s">
        <v>449</v>
      </c>
      <c r="C441" s="9" t="s">
        <v>496</v>
      </c>
      <c r="D441" s="9" t="s">
        <v>505</v>
      </c>
    </row>
    <row r="442" s="7" customFormat="1" customHeight="1" spans="1:4">
      <c r="A442" s="9">
        <v>439</v>
      </c>
      <c r="B442" s="9" t="s">
        <v>449</v>
      </c>
      <c r="C442" s="9" t="s">
        <v>496</v>
      </c>
      <c r="D442" s="9" t="s">
        <v>506</v>
      </c>
    </row>
    <row r="443" s="7" customFormat="1" customHeight="1" spans="1:4">
      <c r="A443" s="9">
        <v>440</v>
      </c>
      <c r="B443" s="9" t="s">
        <v>507</v>
      </c>
      <c r="C443" s="9" t="s">
        <v>508</v>
      </c>
      <c r="D443" s="9" t="s">
        <v>509</v>
      </c>
    </row>
    <row r="444" s="7" customFormat="1" customHeight="1" spans="1:4">
      <c r="A444" s="9">
        <v>441</v>
      </c>
      <c r="B444" s="9" t="s">
        <v>507</v>
      </c>
      <c r="C444" s="9" t="s">
        <v>508</v>
      </c>
      <c r="D444" s="9" t="s">
        <v>510</v>
      </c>
    </row>
    <row r="445" s="7" customFormat="1" customHeight="1" spans="1:4">
      <c r="A445" s="9">
        <v>442</v>
      </c>
      <c r="B445" s="9" t="s">
        <v>507</v>
      </c>
      <c r="C445" s="9" t="s">
        <v>508</v>
      </c>
      <c r="D445" s="9" t="s">
        <v>511</v>
      </c>
    </row>
    <row r="446" s="7" customFormat="1" customHeight="1" spans="1:4">
      <c r="A446" s="9">
        <v>443</v>
      </c>
      <c r="B446" s="9" t="s">
        <v>512</v>
      </c>
      <c r="C446" s="9" t="s">
        <v>450</v>
      </c>
      <c r="D446" s="9" t="s">
        <v>513</v>
      </c>
    </row>
    <row r="447" s="7" customFormat="1" customHeight="1" spans="1:4">
      <c r="A447" s="9">
        <v>444</v>
      </c>
      <c r="B447" s="9" t="s">
        <v>512</v>
      </c>
      <c r="C447" s="9" t="s">
        <v>450</v>
      </c>
      <c r="D447" s="9" t="s">
        <v>514</v>
      </c>
    </row>
    <row r="448" s="7" customFormat="1" customHeight="1" spans="1:4">
      <c r="A448" s="9">
        <v>445</v>
      </c>
      <c r="B448" s="9" t="s">
        <v>512</v>
      </c>
      <c r="C448" s="9" t="s">
        <v>450</v>
      </c>
      <c r="D448" s="9" t="s">
        <v>515</v>
      </c>
    </row>
    <row r="449" s="2" customFormat="1" customHeight="1" spans="1:4">
      <c r="A449" s="9">
        <v>446</v>
      </c>
      <c r="B449" s="9" t="s">
        <v>512</v>
      </c>
      <c r="C449" s="9" t="s">
        <v>450</v>
      </c>
      <c r="D449" s="9" t="s">
        <v>516</v>
      </c>
    </row>
    <row r="450" s="7" customFormat="1" customHeight="1" spans="1:4">
      <c r="A450" s="9">
        <v>447</v>
      </c>
      <c r="B450" s="9" t="s">
        <v>512</v>
      </c>
      <c r="C450" s="9" t="s">
        <v>450</v>
      </c>
      <c r="D450" s="9" t="s">
        <v>517</v>
      </c>
    </row>
    <row r="451" s="7" customFormat="1" customHeight="1" spans="1:4">
      <c r="A451" s="9">
        <v>448</v>
      </c>
      <c r="B451" s="9" t="s">
        <v>512</v>
      </c>
      <c r="C451" s="9" t="s">
        <v>450</v>
      </c>
      <c r="D451" s="9" t="s">
        <v>518</v>
      </c>
    </row>
    <row r="452" s="7" customFormat="1" customHeight="1" spans="1:4">
      <c r="A452" s="9">
        <v>449</v>
      </c>
      <c r="B452" s="9" t="s">
        <v>512</v>
      </c>
      <c r="C452" s="9" t="s">
        <v>450</v>
      </c>
      <c r="D452" s="9" t="s">
        <v>519</v>
      </c>
    </row>
    <row r="453" s="2" customFormat="1" customHeight="1" spans="1:4">
      <c r="A453" s="9">
        <v>450</v>
      </c>
      <c r="B453" s="9" t="s">
        <v>512</v>
      </c>
      <c r="C453" s="9" t="s">
        <v>450</v>
      </c>
      <c r="D453" s="9" t="s">
        <v>520</v>
      </c>
    </row>
    <row r="454" customHeight="1" spans="1:4">
      <c r="A454" s="9">
        <v>451</v>
      </c>
      <c r="B454" s="9" t="s">
        <v>512</v>
      </c>
      <c r="C454" s="9" t="s">
        <v>450</v>
      </c>
      <c r="D454" s="9" t="s">
        <v>521</v>
      </c>
    </row>
    <row r="455" s="7" customFormat="1" customHeight="1" spans="1:4">
      <c r="A455" s="9">
        <v>452</v>
      </c>
      <c r="B455" s="9" t="s">
        <v>512</v>
      </c>
      <c r="C455" s="9" t="s">
        <v>473</v>
      </c>
      <c r="D455" s="9" t="s">
        <v>522</v>
      </c>
    </row>
    <row r="456" s="7" customFormat="1" customHeight="1" spans="1:4">
      <c r="A456" s="9">
        <v>453</v>
      </c>
      <c r="B456" s="9" t="s">
        <v>512</v>
      </c>
      <c r="C456" s="9" t="s">
        <v>496</v>
      </c>
      <c r="D456" s="9" t="s">
        <v>523</v>
      </c>
    </row>
    <row r="457" s="7" customFormat="1" customHeight="1" spans="1:4">
      <c r="A457" s="9">
        <v>454</v>
      </c>
      <c r="B457" s="9" t="s">
        <v>512</v>
      </c>
      <c r="C457" s="9" t="s">
        <v>496</v>
      </c>
      <c r="D457" s="9" t="s">
        <v>524</v>
      </c>
    </row>
    <row r="458" s="7" customFormat="1" customHeight="1" spans="1:4">
      <c r="A458" s="9">
        <v>455</v>
      </c>
      <c r="B458" s="9" t="s">
        <v>512</v>
      </c>
      <c r="C458" s="9" t="s">
        <v>496</v>
      </c>
      <c r="D458" s="9" t="s">
        <v>525</v>
      </c>
    </row>
    <row r="459" s="2" customFormat="1" customHeight="1" spans="1:4">
      <c r="A459" s="9">
        <v>456</v>
      </c>
      <c r="B459" s="9" t="s">
        <v>512</v>
      </c>
      <c r="C459" s="9" t="s">
        <v>496</v>
      </c>
      <c r="D459" s="9" t="s">
        <v>526</v>
      </c>
    </row>
    <row r="460" s="7" customFormat="1" customHeight="1" spans="1:4">
      <c r="A460" s="9">
        <v>457</v>
      </c>
      <c r="B460" s="9" t="s">
        <v>512</v>
      </c>
      <c r="C460" s="9" t="s">
        <v>496</v>
      </c>
      <c r="D460" s="9" t="s">
        <v>527</v>
      </c>
    </row>
    <row r="461" s="7" customFormat="1" customHeight="1" spans="1:4">
      <c r="A461" s="9">
        <v>458</v>
      </c>
      <c r="B461" s="9" t="s">
        <v>512</v>
      </c>
      <c r="C461" s="9" t="s">
        <v>496</v>
      </c>
      <c r="D461" s="9" t="s">
        <v>528</v>
      </c>
    </row>
    <row r="462" s="2" customFormat="1" customHeight="1" spans="1:4">
      <c r="A462" s="9">
        <v>459</v>
      </c>
      <c r="B462" s="9" t="s">
        <v>512</v>
      </c>
      <c r="C462" s="9" t="s">
        <v>496</v>
      </c>
      <c r="D462" s="9" t="s">
        <v>529</v>
      </c>
    </row>
    <row r="463" s="2" customFormat="1" customHeight="1" spans="1:4">
      <c r="A463" s="9">
        <v>460</v>
      </c>
      <c r="B463" s="9" t="s">
        <v>512</v>
      </c>
      <c r="C463" s="9" t="s">
        <v>496</v>
      </c>
      <c r="D463" s="9" t="s">
        <v>530</v>
      </c>
    </row>
    <row r="464" s="7" customFormat="1" customHeight="1" spans="1:4">
      <c r="A464" s="9">
        <v>461</v>
      </c>
      <c r="B464" s="9" t="s">
        <v>512</v>
      </c>
      <c r="C464" s="9" t="s">
        <v>496</v>
      </c>
      <c r="D464" s="9" t="s">
        <v>531</v>
      </c>
    </row>
    <row r="465" s="7" customFormat="1" customHeight="1" spans="1:4">
      <c r="A465" s="9">
        <v>462</v>
      </c>
      <c r="B465" s="9" t="s">
        <v>512</v>
      </c>
      <c r="C465" s="9" t="s">
        <v>496</v>
      </c>
      <c r="D465" s="9" t="s">
        <v>532</v>
      </c>
    </row>
    <row r="466" s="7" customFormat="1" customHeight="1" spans="1:4">
      <c r="A466" s="9">
        <v>463</v>
      </c>
      <c r="B466" s="9" t="s">
        <v>512</v>
      </c>
      <c r="C466" s="9" t="s">
        <v>496</v>
      </c>
      <c r="D466" s="9" t="s">
        <v>533</v>
      </c>
    </row>
    <row r="467" s="7" customFormat="1" customHeight="1" spans="1:4">
      <c r="A467" s="9">
        <v>464</v>
      </c>
      <c r="B467" s="9" t="s">
        <v>512</v>
      </c>
      <c r="C467" s="9" t="s">
        <v>496</v>
      </c>
      <c r="D467" s="9" t="s">
        <v>534</v>
      </c>
    </row>
    <row r="468" s="7" customFormat="1" customHeight="1" spans="1:4">
      <c r="A468" s="9">
        <v>465</v>
      </c>
      <c r="B468" s="9" t="s">
        <v>512</v>
      </c>
      <c r="C468" s="9" t="s">
        <v>496</v>
      </c>
      <c r="D468" s="9" t="s">
        <v>535</v>
      </c>
    </row>
    <row r="469" s="7" customFormat="1" customHeight="1" spans="1:4">
      <c r="A469" s="9">
        <v>466</v>
      </c>
      <c r="B469" s="9" t="s">
        <v>512</v>
      </c>
      <c r="C469" s="9" t="s">
        <v>496</v>
      </c>
      <c r="D469" s="9" t="s">
        <v>536</v>
      </c>
    </row>
    <row r="470" s="7" customFormat="1" customHeight="1" spans="1:4">
      <c r="A470" s="9">
        <v>467</v>
      </c>
      <c r="B470" s="9" t="s">
        <v>512</v>
      </c>
      <c r="C470" s="9" t="s">
        <v>496</v>
      </c>
      <c r="D470" s="9" t="s">
        <v>537</v>
      </c>
    </row>
    <row r="471" s="7" customFormat="1" customHeight="1" spans="1:4">
      <c r="A471" s="9">
        <v>468</v>
      </c>
      <c r="B471" s="9" t="s">
        <v>512</v>
      </c>
      <c r="C471" s="9" t="s">
        <v>538</v>
      </c>
      <c r="D471" s="9" t="s">
        <v>539</v>
      </c>
    </row>
    <row r="472" s="7" customFormat="1" customHeight="1" spans="1:4">
      <c r="A472" s="9">
        <v>469</v>
      </c>
      <c r="B472" s="9" t="s">
        <v>512</v>
      </c>
      <c r="C472" s="9" t="s">
        <v>538</v>
      </c>
      <c r="D472" s="9" t="s">
        <v>540</v>
      </c>
    </row>
    <row r="473" s="2" customFormat="1" customHeight="1" spans="1:4">
      <c r="A473" s="9">
        <v>470</v>
      </c>
      <c r="B473" s="9" t="s">
        <v>512</v>
      </c>
      <c r="C473" s="9" t="s">
        <v>538</v>
      </c>
      <c r="D473" s="9" t="s">
        <v>541</v>
      </c>
    </row>
    <row r="474" s="7" customFormat="1" customHeight="1" spans="1:4">
      <c r="A474" s="9">
        <v>471</v>
      </c>
      <c r="B474" s="9" t="s">
        <v>512</v>
      </c>
      <c r="C474" s="9" t="s">
        <v>538</v>
      </c>
      <c r="D474" s="9" t="s">
        <v>542</v>
      </c>
    </row>
    <row r="475" s="7" customFormat="1" customHeight="1" spans="1:4">
      <c r="A475" s="9">
        <v>472</v>
      </c>
      <c r="B475" s="9" t="s">
        <v>512</v>
      </c>
      <c r="C475" s="9" t="s">
        <v>538</v>
      </c>
      <c r="D475" s="9" t="s">
        <v>543</v>
      </c>
    </row>
    <row r="476" s="7" customFormat="1" customHeight="1" spans="1:4">
      <c r="A476" s="9">
        <v>473</v>
      </c>
      <c r="B476" s="9" t="s">
        <v>512</v>
      </c>
      <c r="C476" s="9" t="s">
        <v>538</v>
      </c>
      <c r="D476" s="9" t="s">
        <v>544</v>
      </c>
    </row>
    <row r="477" s="2" customFormat="1" customHeight="1" spans="1:4">
      <c r="A477" s="9">
        <v>474</v>
      </c>
      <c r="B477" s="9" t="s">
        <v>512</v>
      </c>
      <c r="C477" s="9" t="s">
        <v>538</v>
      </c>
      <c r="D477" s="9" t="s">
        <v>545</v>
      </c>
    </row>
    <row r="478" s="2" customFormat="1" customHeight="1" spans="1:4">
      <c r="A478" s="9">
        <v>475</v>
      </c>
      <c r="B478" s="9" t="s">
        <v>512</v>
      </c>
      <c r="C478" s="9" t="s">
        <v>538</v>
      </c>
      <c r="D478" s="9" t="s">
        <v>546</v>
      </c>
    </row>
    <row r="479" s="2" customFormat="1" customHeight="1" spans="1:4">
      <c r="A479" s="9">
        <v>476</v>
      </c>
      <c r="B479" s="9" t="s">
        <v>512</v>
      </c>
      <c r="C479" s="9" t="s">
        <v>538</v>
      </c>
      <c r="D479" s="9" t="s">
        <v>547</v>
      </c>
    </row>
    <row r="480" s="2" customFormat="1" customHeight="1" spans="1:4">
      <c r="A480" s="9">
        <v>477</v>
      </c>
      <c r="B480" s="9" t="s">
        <v>512</v>
      </c>
      <c r="C480" s="9" t="s">
        <v>548</v>
      </c>
      <c r="D480" s="9" t="s">
        <v>549</v>
      </c>
    </row>
    <row r="481" s="7" customFormat="1" customHeight="1" spans="1:4">
      <c r="A481" s="9">
        <v>478</v>
      </c>
      <c r="B481" s="9" t="s">
        <v>512</v>
      </c>
      <c r="C481" s="9" t="s">
        <v>548</v>
      </c>
      <c r="D481" s="9" t="s">
        <v>550</v>
      </c>
    </row>
    <row r="482" s="7" customFormat="1" customHeight="1" spans="1:4">
      <c r="A482" s="9">
        <v>479</v>
      </c>
      <c r="B482" s="9" t="s">
        <v>512</v>
      </c>
      <c r="C482" s="9" t="s">
        <v>548</v>
      </c>
      <c r="D482" s="9" t="s">
        <v>551</v>
      </c>
    </row>
    <row r="483" s="7" customFormat="1" customHeight="1" spans="1:4">
      <c r="A483" s="9">
        <v>480</v>
      </c>
      <c r="B483" s="9" t="s">
        <v>512</v>
      </c>
      <c r="C483" s="9" t="s">
        <v>548</v>
      </c>
      <c r="D483" s="9" t="s">
        <v>552</v>
      </c>
    </row>
    <row r="484" s="2" customFormat="1" customHeight="1" spans="1:4">
      <c r="A484" s="9">
        <v>481</v>
      </c>
      <c r="B484" s="9" t="s">
        <v>512</v>
      </c>
      <c r="C484" s="9" t="s">
        <v>548</v>
      </c>
      <c r="D484" s="9" t="s">
        <v>553</v>
      </c>
    </row>
    <row r="485" s="7" customFormat="1" customHeight="1" spans="1:4">
      <c r="A485" s="9">
        <v>482</v>
      </c>
      <c r="B485" s="9" t="s">
        <v>512</v>
      </c>
      <c r="C485" s="9" t="s">
        <v>548</v>
      </c>
      <c r="D485" s="9" t="s">
        <v>554</v>
      </c>
    </row>
    <row r="486" s="7" customFormat="1" customHeight="1" spans="1:4">
      <c r="A486" s="9">
        <v>483</v>
      </c>
      <c r="B486" s="9" t="s">
        <v>512</v>
      </c>
      <c r="C486" s="9" t="s">
        <v>555</v>
      </c>
      <c r="D486" s="9" t="s">
        <v>556</v>
      </c>
    </row>
    <row r="487" s="7" customFormat="1" customHeight="1" spans="1:4">
      <c r="A487" s="9">
        <v>484</v>
      </c>
      <c r="B487" s="9" t="s">
        <v>512</v>
      </c>
      <c r="C487" s="9" t="s">
        <v>555</v>
      </c>
      <c r="D487" s="9" t="s">
        <v>557</v>
      </c>
    </row>
    <row r="488" s="2" customFormat="1" customHeight="1" spans="1:4">
      <c r="A488" s="9">
        <v>485</v>
      </c>
      <c r="B488" s="9" t="s">
        <v>512</v>
      </c>
      <c r="C488" s="9" t="s">
        <v>555</v>
      </c>
      <c r="D488" s="9" t="s">
        <v>558</v>
      </c>
    </row>
    <row r="489" s="7" customFormat="1" customHeight="1" spans="1:4">
      <c r="A489" s="9">
        <v>486</v>
      </c>
      <c r="B489" s="9" t="s">
        <v>512</v>
      </c>
      <c r="C489" s="9" t="s">
        <v>555</v>
      </c>
      <c r="D489" s="9" t="s">
        <v>559</v>
      </c>
    </row>
    <row r="490" s="7" customFormat="1" customHeight="1" spans="1:4">
      <c r="A490" s="9">
        <v>487</v>
      </c>
      <c r="B490" s="9" t="s">
        <v>512</v>
      </c>
      <c r="C490" s="9" t="s">
        <v>555</v>
      </c>
      <c r="D490" s="9" t="s">
        <v>560</v>
      </c>
    </row>
    <row r="491" s="7" customFormat="1" customHeight="1" spans="1:4">
      <c r="A491" s="9">
        <v>488</v>
      </c>
      <c r="B491" s="9" t="s">
        <v>512</v>
      </c>
      <c r="C491" s="9" t="s">
        <v>555</v>
      </c>
      <c r="D491" s="9" t="s">
        <v>561</v>
      </c>
    </row>
    <row r="492" s="7" customFormat="1" customHeight="1" spans="1:4">
      <c r="A492" s="9">
        <v>489</v>
      </c>
      <c r="B492" s="9" t="s">
        <v>512</v>
      </c>
      <c r="C492" s="9" t="s">
        <v>555</v>
      </c>
      <c r="D492" s="9" t="s">
        <v>562</v>
      </c>
    </row>
    <row r="493" s="2" customFormat="1" customHeight="1" spans="1:4">
      <c r="A493" s="9">
        <v>490</v>
      </c>
      <c r="B493" s="9" t="s">
        <v>512</v>
      </c>
      <c r="C493" s="9" t="s">
        <v>555</v>
      </c>
      <c r="D493" s="9" t="s">
        <v>563</v>
      </c>
    </row>
    <row r="494" s="7" customFormat="1" customHeight="1" spans="1:4">
      <c r="A494" s="9">
        <v>491</v>
      </c>
      <c r="B494" s="9" t="s">
        <v>512</v>
      </c>
      <c r="C494" s="9" t="s">
        <v>555</v>
      </c>
      <c r="D494" s="9" t="s">
        <v>564</v>
      </c>
    </row>
    <row r="495" s="7" customFormat="1" customHeight="1" spans="1:4">
      <c r="A495" s="9">
        <v>492</v>
      </c>
      <c r="B495" s="9" t="s">
        <v>565</v>
      </c>
      <c r="C495" s="9" t="s">
        <v>450</v>
      </c>
      <c r="D495" s="9" t="s">
        <v>566</v>
      </c>
    </row>
    <row r="496" s="7" customFormat="1" customHeight="1" spans="1:4">
      <c r="A496" s="9">
        <v>493</v>
      </c>
      <c r="B496" s="9" t="s">
        <v>565</v>
      </c>
      <c r="C496" s="9" t="s">
        <v>450</v>
      </c>
      <c r="D496" s="9" t="s">
        <v>567</v>
      </c>
    </row>
    <row r="497" s="7" customFormat="1" customHeight="1" spans="1:4">
      <c r="A497" s="9">
        <v>494</v>
      </c>
      <c r="B497" s="9" t="s">
        <v>565</v>
      </c>
      <c r="C497" s="9" t="s">
        <v>450</v>
      </c>
      <c r="D497" s="9" t="s">
        <v>568</v>
      </c>
    </row>
    <row r="498" s="7" customFormat="1" customHeight="1" spans="1:4">
      <c r="A498" s="9">
        <v>495</v>
      </c>
      <c r="B498" s="9" t="s">
        <v>565</v>
      </c>
      <c r="C498" s="9" t="s">
        <v>450</v>
      </c>
      <c r="D498" s="9" t="s">
        <v>569</v>
      </c>
    </row>
    <row r="499" s="7" customFormat="1" customHeight="1" spans="1:4">
      <c r="A499" s="9">
        <v>496</v>
      </c>
      <c r="B499" s="9" t="s">
        <v>565</v>
      </c>
      <c r="C499" s="9" t="s">
        <v>450</v>
      </c>
      <c r="D499" s="9" t="s">
        <v>570</v>
      </c>
    </row>
    <row r="500" s="7" customFormat="1" customHeight="1" spans="1:4">
      <c r="A500" s="9">
        <v>497</v>
      </c>
      <c r="B500" s="9" t="s">
        <v>565</v>
      </c>
      <c r="C500" s="9" t="s">
        <v>450</v>
      </c>
      <c r="D500" s="9" t="s">
        <v>571</v>
      </c>
    </row>
    <row r="501" s="7" customFormat="1" customHeight="1" spans="1:4">
      <c r="A501" s="9">
        <v>498</v>
      </c>
      <c r="B501" s="9" t="s">
        <v>565</v>
      </c>
      <c r="C501" s="9" t="s">
        <v>450</v>
      </c>
      <c r="D501" s="9" t="s">
        <v>572</v>
      </c>
    </row>
    <row r="502" s="2" customFormat="1" customHeight="1" spans="1:4">
      <c r="A502" s="9">
        <v>499</v>
      </c>
      <c r="B502" s="9" t="s">
        <v>565</v>
      </c>
      <c r="C502" s="9" t="s">
        <v>450</v>
      </c>
      <c r="D502" s="9" t="s">
        <v>573</v>
      </c>
    </row>
    <row r="503" s="7" customFormat="1" customHeight="1" spans="1:4">
      <c r="A503" s="9">
        <v>500</v>
      </c>
      <c r="B503" s="9" t="s">
        <v>565</v>
      </c>
      <c r="C503" s="9" t="s">
        <v>450</v>
      </c>
      <c r="D503" s="9" t="s">
        <v>574</v>
      </c>
    </row>
    <row r="504" s="4" customFormat="1" customHeight="1" spans="1:4">
      <c r="A504" s="9">
        <v>501</v>
      </c>
      <c r="B504" s="9" t="s">
        <v>565</v>
      </c>
      <c r="C504" s="9" t="s">
        <v>450</v>
      </c>
      <c r="D504" s="9" t="s">
        <v>575</v>
      </c>
    </row>
    <row r="505" s="2" customFormat="1" customHeight="1" spans="1:4">
      <c r="A505" s="9">
        <v>502</v>
      </c>
      <c r="B505" s="9" t="s">
        <v>565</v>
      </c>
      <c r="C505" s="9" t="s">
        <v>450</v>
      </c>
      <c r="D505" s="9" t="s">
        <v>576</v>
      </c>
    </row>
    <row r="506" s="7" customFormat="1" customHeight="1" spans="1:4">
      <c r="A506" s="9">
        <v>503</v>
      </c>
      <c r="B506" s="9" t="s">
        <v>565</v>
      </c>
      <c r="C506" s="9" t="s">
        <v>450</v>
      </c>
      <c r="D506" s="9" t="s">
        <v>577</v>
      </c>
    </row>
    <row r="507" s="7" customFormat="1" customHeight="1" spans="1:4">
      <c r="A507" s="9">
        <v>504</v>
      </c>
      <c r="B507" s="9" t="s">
        <v>565</v>
      </c>
      <c r="C507" s="9" t="s">
        <v>473</v>
      </c>
      <c r="D507" s="9" t="s">
        <v>578</v>
      </c>
    </row>
    <row r="508" s="2" customFormat="1" customHeight="1" spans="1:4">
      <c r="A508" s="9">
        <v>505</v>
      </c>
      <c r="B508" s="9" t="s">
        <v>565</v>
      </c>
      <c r="C508" s="9" t="s">
        <v>473</v>
      </c>
      <c r="D508" s="9" t="s">
        <v>579</v>
      </c>
    </row>
    <row r="509" s="2" customFormat="1" customHeight="1" spans="1:4">
      <c r="A509" s="9">
        <v>506</v>
      </c>
      <c r="B509" s="9" t="s">
        <v>565</v>
      </c>
      <c r="C509" s="9" t="s">
        <v>473</v>
      </c>
      <c r="D509" s="9" t="s">
        <v>580</v>
      </c>
    </row>
    <row r="510" s="2" customFormat="1" customHeight="1" spans="1:4">
      <c r="A510" s="9">
        <v>507</v>
      </c>
      <c r="B510" s="9" t="s">
        <v>565</v>
      </c>
      <c r="C510" s="9" t="s">
        <v>473</v>
      </c>
      <c r="D510" s="9" t="s">
        <v>581</v>
      </c>
    </row>
    <row r="511" s="7" customFormat="1" customHeight="1" spans="1:4">
      <c r="A511" s="9">
        <v>508</v>
      </c>
      <c r="B511" s="9" t="s">
        <v>565</v>
      </c>
      <c r="C511" s="9" t="s">
        <v>473</v>
      </c>
      <c r="D511" s="9" t="s">
        <v>582</v>
      </c>
    </row>
    <row r="512" s="7" customFormat="1" customHeight="1" spans="1:4">
      <c r="A512" s="9">
        <v>509</v>
      </c>
      <c r="B512" s="9" t="s">
        <v>565</v>
      </c>
      <c r="C512" s="9" t="s">
        <v>473</v>
      </c>
      <c r="D512" s="9" t="s">
        <v>583</v>
      </c>
    </row>
    <row r="513" s="7" customFormat="1" customHeight="1" spans="1:4">
      <c r="A513" s="9">
        <v>510</v>
      </c>
      <c r="B513" s="9" t="s">
        <v>565</v>
      </c>
      <c r="C513" s="9" t="s">
        <v>496</v>
      </c>
      <c r="D513" s="9" t="s">
        <v>584</v>
      </c>
    </row>
    <row r="514" s="7" customFormat="1" customHeight="1" spans="1:4">
      <c r="A514" s="9">
        <v>511</v>
      </c>
      <c r="B514" s="9" t="s">
        <v>565</v>
      </c>
      <c r="C514" s="9" t="s">
        <v>496</v>
      </c>
      <c r="D514" s="9" t="s">
        <v>585</v>
      </c>
    </row>
    <row r="515" s="2" customFormat="1" customHeight="1" spans="1:4">
      <c r="A515" s="9">
        <v>512</v>
      </c>
      <c r="B515" s="9" t="s">
        <v>565</v>
      </c>
      <c r="C515" s="9" t="s">
        <v>496</v>
      </c>
      <c r="D515" s="9" t="s">
        <v>586</v>
      </c>
    </row>
    <row r="516" s="7" customFormat="1" customHeight="1" spans="1:4">
      <c r="A516" s="9">
        <v>513</v>
      </c>
      <c r="B516" s="9" t="s">
        <v>565</v>
      </c>
      <c r="C516" s="9" t="s">
        <v>496</v>
      </c>
      <c r="D516" s="9" t="s">
        <v>587</v>
      </c>
    </row>
    <row r="517" s="7" customFormat="1" customHeight="1" spans="1:4">
      <c r="A517" s="9">
        <v>514</v>
      </c>
      <c r="B517" s="9" t="s">
        <v>565</v>
      </c>
      <c r="C517" s="9" t="s">
        <v>496</v>
      </c>
      <c r="D517" s="9" t="s">
        <v>588</v>
      </c>
    </row>
    <row r="518" s="2" customFormat="1" customHeight="1" spans="1:4">
      <c r="A518" s="9">
        <v>515</v>
      </c>
      <c r="B518" s="9" t="s">
        <v>565</v>
      </c>
      <c r="C518" s="9" t="s">
        <v>496</v>
      </c>
      <c r="D518" s="9" t="s">
        <v>589</v>
      </c>
    </row>
    <row r="519" s="2" customFormat="1" customHeight="1" spans="1:4">
      <c r="A519" s="9">
        <v>516</v>
      </c>
      <c r="B519" s="9" t="s">
        <v>565</v>
      </c>
      <c r="C519" s="9" t="s">
        <v>496</v>
      </c>
      <c r="D519" s="9" t="s">
        <v>590</v>
      </c>
    </row>
    <row r="520" s="7" customFormat="1" customHeight="1" spans="1:4">
      <c r="A520" s="9">
        <v>517</v>
      </c>
      <c r="B520" s="9" t="s">
        <v>565</v>
      </c>
      <c r="C520" s="9" t="s">
        <v>496</v>
      </c>
      <c r="D520" s="9" t="s">
        <v>591</v>
      </c>
    </row>
    <row r="521" s="7" customFormat="1" customHeight="1" spans="1:4">
      <c r="A521" s="9">
        <v>518</v>
      </c>
      <c r="B521" s="9" t="s">
        <v>565</v>
      </c>
      <c r="C521" s="9" t="s">
        <v>496</v>
      </c>
      <c r="D521" s="9" t="s">
        <v>592</v>
      </c>
    </row>
    <row r="522" s="7" customFormat="1" customHeight="1" spans="1:4">
      <c r="A522" s="9">
        <v>519</v>
      </c>
      <c r="B522" s="9" t="s">
        <v>565</v>
      </c>
      <c r="C522" s="9" t="s">
        <v>496</v>
      </c>
      <c r="D522" s="9" t="s">
        <v>593</v>
      </c>
    </row>
    <row r="523" s="7" customFormat="1" customHeight="1" spans="1:4">
      <c r="A523" s="9">
        <v>520</v>
      </c>
      <c r="B523" s="9" t="s">
        <v>565</v>
      </c>
      <c r="C523" s="9" t="s">
        <v>496</v>
      </c>
      <c r="D523" s="9" t="s">
        <v>594</v>
      </c>
    </row>
    <row r="524" s="3" customFormat="1" customHeight="1" spans="1:4">
      <c r="A524" s="9">
        <v>521</v>
      </c>
      <c r="B524" s="9" t="s">
        <v>565</v>
      </c>
      <c r="C524" s="9" t="s">
        <v>496</v>
      </c>
      <c r="D524" s="9" t="s">
        <v>595</v>
      </c>
    </row>
    <row r="525" s="7" customFormat="1" customHeight="1" spans="1:4">
      <c r="A525" s="9">
        <v>522</v>
      </c>
      <c r="B525" s="9" t="s">
        <v>565</v>
      </c>
      <c r="C525" s="9" t="s">
        <v>538</v>
      </c>
      <c r="D525" s="9" t="s">
        <v>596</v>
      </c>
    </row>
    <row r="526" s="7" customFormat="1" customHeight="1" spans="1:4">
      <c r="A526" s="9">
        <v>523</v>
      </c>
      <c r="B526" s="9" t="s">
        <v>565</v>
      </c>
      <c r="C526" s="9" t="s">
        <v>538</v>
      </c>
      <c r="D526" s="9" t="s">
        <v>597</v>
      </c>
    </row>
    <row r="527" s="2" customFormat="1" customHeight="1" spans="1:4">
      <c r="A527" s="9">
        <v>524</v>
      </c>
      <c r="B527" s="9" t="s">
        <v>565</v>
      </c>
      <c r="C527" s="9" t="s">
        <v>538</v>
      </c>
      <c r="D527" s="9" t="s">
        <v>598</v>
      </c>
    </row>
    <row r="528" s="2" customFormat="1" customHeight="1" spans="1:4">
      <c r="A528" s="9">
        <v>525</v>
      </c>
      <c r="B528" s="9" t="s">
        <v>565</v>
      </c>
      <c r="C528" s="9" t="s">
        <v>538</v>
      </c>
      <c r="D528" s="9" t="s">
        <v>599</v>
      </c>
    </row>
    <row r="529" s="7" customFormat="1" customHeight="1" spans="1:4">
      <c r="A529" s="9">
        <v>526</v>
      </c>
      <c r="B529" s="9" t="s">
        <v>565</v>
      </c>
      <c r="C529" s="9" t="s">
        <v>538</v>
      </c>
      <c r="D529" s="9" t="s">
        <v>600</v>
      </c>
    </row>
    <row r="530" s="2" customFormat="1" customHeight="1" spans="1:4">
      <c r="A530" s="9">
        <v>527</v>
      </c>
      <c r="B530" s="9" t="s">
        <v>565</v>
      </c>
      <c r="C530" s="9" t="s">
        <v>538</v>
      </c>
      <c r="D530" s="9" t="s">
        <v>601</v>
      </c>
    </row>
    <row r="531" s="7" customFormat="1" customHeight="1" spans="1:4">
      <c r="A531" s="9">
        <v>528</v>
      </c>
      <c r="B531" s="9" t="s">
        <v>565</v>
      </c>
      <c r="C531" s="9" t="s">
        <v>538</v>
      </c>
      <c r="D531" s="9" t="s">
        <v>602</v>
      </c>
    </row>
    <row r="532" s="2" customFormat="1" customHeight="1" spans="1:4">
      <c r="A532" s="9">
        <v>529</v>
      </c>
      <c r="B532" s="9" t="s">
        <v>565</v>
      </c>
      <c r="C532" s="9" t="s">
        <v>538</v>
      </c>
      <c r="D532" s="9" t="s">
        <v>603</v>
      </c>
    </row>
    <row r="533" s="2" customFormat="1" customHeight="1" spans="1:4">
      <c r="A533" s="9">
        <v>530</v>
      </c>
      <c r="B533" s="9" t="s">
        <v>565</v>
      </c>
      <c r="C533" s="9" t="s">
        <v>538</v>
      </c>
      <c r="D533" s="9" t="s">
        <v>604</v>
      </c>
    </row>
    <row r="534" s="7" customFormat="1" customHeight="1" spans="1:4">
      <c r="A534" s="9">
        <v>531</v>
      </c>
      <c r="B534" s="9" t="s">
        <v>605</v>
      </c>
      <c r="C534" s="9" t="s">
        <v>450</v>
      </c>
      <c r="D534" s="9" t="s">
        <v>606</v>
      </c>
    </row>
    <row r="535" s="7" customFormat="1" customHeight="1" spans="1:4">
      <c r="A535" s="9">
        <v>532</v>
      </c>
      <c r="B535" s="9" t="s">
        <v>605</v>
      </c>
      <c r="C535" s="9" t="s">
        <v>450</v>
      </c>
      <c r="D535" s="9" t="s">
        <v>607</v>
      </c>
    </row>
    <row r="536" s="7" customFormat="1" customHeight="1" spans="1:4">
      <c r="A536" s="9">
        <v>533</v>
      </c>
      <c r="B536" s="9" t="s">
        <v>605</v>
      </c>
      <c r="C536" s="9" t="s">
        <v>450</v>
      </c>
      <c r="D536" s="9" t="s">
        <v>608</v>
      </c>
    </row>
    <row r="537" s="7" customFormat="1" customHeight="1" spans="1:4">
      <c r="A537" s="9">
        <v>534</v>
      </c>
      <c r="B537" s="9" t="s">
        <v>605</v>
      </c>
      <c r="C537" s="9" t="s">
        <v>473</v>
      </c>
      <c r="D537" s="9" t="s">
        <v>609</v>
      </c>
    </row>
    <row r="538" s="7" customFormat="1" customHeight="1" spans="1:4">
      <c r="A538" s="9">
        <v>535</v>
      </c>
      <c r="B538" s="9" t="s">
        <v>605</v>
      </c>
      <c r="C538" s="9" t="s">
        <v>473</v>
      </c>
      <c r="D538" s="9" t="s">
        <v>610</v>
      </c>
    </row>
    <row r="539" s="3" customFormat="1" customHeight="1" spans="1:4">
      <c r="A539" s="9">
        <v>536</v>
      </c>
      <c r="B539" s="9" t="s">
        <v>605</v>
      </c>
      <c r="C539" s="9" t="s">
        <v>473</v>
      </c>
      <c r="D539" s="9" t="s">
        <v>611</v>
      </c>
    </row>
    <row r="540" s="7" customFormat="1" customHeight="1" spans="1:4">
      <c r="A540" s="9">
        <v>537</v>
      </c>
      <c r="B540" s="9" t="s">
        <v>612</v>
      </c>
      <c r="C540" s="9" t="s">
        <v>508</v>
      </c>
      <c r="D540" s="9" t="s">
        <v>613</v>
      </c>
    </row>
    <row r="541" s="7" customFormat="1" customHeight="1" spans="1:4">
      <c r="A541" s="9">
        <v>538</v>
      </c>
      <c r="B541" s="9" t="s">
        <v>612</v>
      </c>
      <c r="C541" s="9" t="s">
        <v>508</v>
      </c>
      <c r="D541" s="9" t="s">
        <v>614</v>
      </c>
    </row>
    <row r="542" s="3" customFormat="1" customHeight="1" spans="1:4">
      <c r="A542" s="9">
        <v>539</v>
      </c>
      <c r="B542" s="9" t="s">
        <v>612</v>
      </c>
      <c r="C542" s="9" t="s">
        <v>508</v>
      </c>
      <c r="D542" s="9" t="s">
        <v>615</v>
      </c>
    </row>
    <row r="543" s="7" customFormat="1" customHeight="1" spans="1:4">
      <c r="A543" s="9">
        <v>540</v>
      </c>
      <c r="B543" s="12" t="s">
        <v>616</v>
      </c>
      <c r="C543" s="9" t="s">
        <v>450</v>
      </c>
      <c r="D543" s="9" t="s">
        <v>617</v>
      </c>
    </row>
    <row r="544" s="7" customFormat="1" customHeight="1" spans="1:4">
      <c r="A544" s="9">
        <v>541</v>
      </c>
      <c r="B544" s="12" t="s">
        <v>616</v>
      </c>
      <c r="C544" s="9" t="s">
        <v>450</v>
      </c>
      <c r="D544" s="9" t="s">
        <v>618</v>
      </c>
    </row>
    <row r="545" s="4" customFormat="1" customHeight="1" spans="1:4">
      <c r="A545" s="9">
        <v>542</v>
      </c>
      <c r="B545" s="12" t="s">
        <v>616</v>
      </c>
      <c r="C545" s="9" t="s">
        <v>450</v>
      </c>
      <c r="D545" s="9" t="s">
        <v>619</v>
      </c>
    </row>
    <row r="546" s="4" customFormat="1" customHeight="1" spans="1:4">
      <c r="A546" s="9">
        <v>543</v>
      </c>
      <c r="B546" s="12" t="s">
        <v>616</v>
      </c>
      <c r="C546" s="9" t="s">
        <v>473</v>
      </c>
      <c r="D546" s="9" t="s">
        <v>620</v>
      </c>
    </row>
    <row r="547" s="4" customFormat="1" customHeight="1" spans="1:4">
      <c r="A547" s="9">
        <v>544</v>
      </c>
      <c r="B547" s="12" t="s">
        <v>616</v>
      </c>
      <c r="C547" s="9" t="s">
        <v>473</v>
      </c>
      <c r="D547" s="9" t="s">
        <v>621</v>
      </c>
    </row>
    <row r="548" s="7" customFormat="1" customHeight="1" spans="1:4">
      <c r="A548" s="9">
        <v>545</v>
      </c>
      <c r="B548" s="12" t="s">
        <v>616</v>
      </c>
      <c r="C548" s="9" t="s">
        <v>473</v>
      </c>
      <c r="D548" s="9" t="s">
        <v>622</v>
      </c>
    </row>
    <row r="549" s="7" customFormat="1" customHeight="1" spans="1:4">
      <c r="A549" s="9">
        <v>546</v>
      </c>
      <c r="B549" s="12" t="s">
        <v>616</v>
      </c>
      <c r="C549" s="9" t="s">
        <v>473</v>
      </c>
      <c r="D549" s="9" t="s">
        <v>623</v>
      </c>
    </row>
    <row r="550" s="7" customFormat="1" customHeight="1" spans="1:4">
      <c r="A550" s="9">
        <v>547</v>
      </c>
      <c r="B550" s="12" t="s">
        <v>616</v>
      </c>
      <c r="C550" s="9" t="s">
        <v>473</v>
      </c>
      <c r="D550" s="9" t="s">
        <v>624</v>
      </c>
    </row>
    <row r="551" s="7" customFormat="1" customHeight="1" spans="1:4">
      <c r="A551" s="9">
        <v>548</v>
      </c>
      <c r="B551" s="12" t="s">
        <v>616</v>
      </c>
      <c r="C551" s="9" t="s">
        <v>473</v>
      </c>
      <c r="D551" s="9" t="s">
        <v>625</v>
      </c>
    </row>
    <row r="552" s="7" customFormat="1" customHeight="1" spans="1:4">
      <c r="A552" s="9">
        <v>549</v>
      </c>
      <c r="B552" s="12" t="s">
        <v>616</v>
      </c>
      <c r="C552" s="9" t="s">
        <v>473</v>
      </c>
      <c r="D552" s="9" t="s">
        <v>626</v>
      </c>
    </row>
    <row r="553" s="7" customFormat="1" customHeight="1" spans="1:4">
      <c r="A553" s="9">
        <v>550</v>
      </c>
      <c r="B553" s="12" t="s">
        <v>616</v>
      </c>
      <c r="C553" s="9" t="s">
        <v>473</v>
      </c>
      <c r="D553" s="9" t="s">
        <v>627</v>
      </c>
    </row>
    <row r="554" s="7" customFormat="1" customHeight="1" spans="1:4">
      <c r="A554" s="9">
        <v>551</v>
      </c>
      <c r="B554" s="12" t="s">
        <v>616</v>
      </c>
      <c r="C554" s="9" t="s">
        <v>473</v>
      </c>
      <c r="D554" s="9" t="s">
        <v>628</v>
      </c>
    </row>
    <row r="555" s="7" customFormat="1" customHeight="1" spans="1:4">
      <c r="A555" s="9">
        <v>552</v>
      </c>
      <c r="B555" s="12" t="s">
        <v>616</v>
      </c>
      <c r="C555" s="9" t="s">
        <v>473</v>
      </c>
      <c r="D555" s="9" t="s">
        <v>629</v>
      </c>
    </row>
    <row r="556" s="3" customFormat="1" customHeight="1" spans="1:4">
      <c r="A556" s="9">
        <v>553</v>
      </c>
      <c r="B556" s="12" t="s">
        <v>616</v>
      </c>
      <c r="C556" s="9" t="s">
        <v>473</v>
      </c>
      <c r="D556" s="9" t="s">
        <v>630</v>
      </c>
    </row>
    <row r="557" s="3" customFormat="1" customHeight="1" spans="1:4">
      <c r="A557" s="9">
        <v>554</v>
      </c>
      <c r="B557" s="12" t="s">
        <v>616</v>
      </c>
      <c r="C557" s="9" t="s">
        <v>473</v>
      </c>
      <c r="D557" s="9" t="s">
        <v>631</v>
      </c>
    </row>
    <row r="558" s="7" customFormat="1" customHeight="1" spans="1:4">
      <c r="A558" s="9">
        <v>555</v>
      </c>
      <c r="B558" s="12" t="s">
        <v>616</v>
      </c>
      <c r="C558" s="9" t="s">
        <v>496</v>
      </c>
      <c r="D558" s="9" t="s">
        <v>632</v>
      </c>
    </row>
    <row r="559" s="2" customFormat="1" customHeight="1" spans="1:4">
      <c r="A559" s="9">
        <v>556</v>
      </c>
      <c r="B559" s="12" t="s">
        <v>616</v>
      </c>
      <c r="C559" s="9" t="s">
        <v>496</v>
      </c>
      <c r="D559" s="9" t="s">
        <v>633</v>
      </c>
    </row>
    <row r="560" s="7" customFormat="1" customHeight="1" spans="1:4">
      <c r="A560" s="9">
        <v>557</v>
      </c>
      <c r="B560" s="12" t="s">
        <v>616</v>
      </c>
      <c r="C560" s="9" t="s">
        <v>496</v>
      </c>
      <c r="D560" s="9" t="s">
        <v>634</v>
      </c>
    </row>
    <row r="561" s="7" customFormat="1" customHeight="1" spans="1:4">
      <c r="A561" s="9">
        <v>558</v>
      </c>
      <c r="B561" s="12" t="s">
        <v>635</v>
      </c>
      <c r="C561" s="9" t="s">
        <v>450</v>
      </c>
      <c r="D561" s="9" t="s">
        <v>636</v>
      </c>
    </row>
    <row r="562" s="7" customFormat="1" customHeight="1" spans="1:4">
      <c r="A562" s="9">
        <v>559</v>
      </c>
      <c r="B562" s="12" t="s">
        <v>635</v>
      </c>
      <c r="C562" s="9" t="s">
        <v>450</v>
      </c>
      <c r="D562" s="9" t="s">
        <v>637</v>
      </c>
    </row>
    <row r="563" s="7" customFormat="1" customHeight="1" spans="1:4">
      <c r="A563" s="9">
        <v>560</v>
      </c>
      <c r="B563" s="12" t="s">
        <v>635</v>
      </c>
      <c r="C563" s="9" t="s">
        <v>450</v>
      </c>
      <c r="D563" s="9" t="s">
        <v>638</v>
      </c>
    </row>
    <row r="564" s="7" customFormat="1" customHeight="1" spans="1:4">
      <c r="A564" s="9">
        <v>561</v>
      </c>
      <c r="B564" s="12" t="s">
        <v>635</v>
      </c>
      <c r="C564" s="9" t="s">
        <v>450</v>
      </c>
      <c r="D564" s="9" t="s">
        <v>639</v>
      </c>
    </row>
    <row r="565" s="7" customFormat="1" customHeight="1" spans="1:4">
      <c r="A565" s="9">
        <v>562</v>
      </c>
      <c r="B565" s="12" t="s">
        <v>635</v>
      </c>
      <c r="C565" s="9" t="s">
        <v>450</v>
      </c>
      <c r="D565" s="9" t="s">
        <v>640</v>
      </c>
    </row>
    <row r="566" s="2" customFormat="1" customHeight="1" spans="1:4">
      <c r="A566" s="9">
        <v>563</v>
      </c>
      <c r="B566" s="12" t="s">
        <v>635</v>
      </c>
      <c r="C566" s="9" t="s">
        <v>450</v>
      </c>
      <c r="D566" s="9" t="s">
        <v>641</v>
      </c>
    </row>
    <row r="567" s="7" customFormat="1" customHeight="1" spans="1:4">
      <c r="A567" s="9">
        <v>564</v>
      </c>
      <c r="B567" s="12" t="s">
        <v>635</v>
      </c>
      <c r="C567" s="9" t="s">
        <v>450</v>
      </c>
      <c r="D567" s="9" t="s">
        <v>642</v>
      </c>
    </row>
    <row r="568" s="7" customFormat="1" customHeight="1" spans="1:4">
      <c r="A568" s="9">
        <v>565</v>
      </c>
      <c r="B568" s="12" t="s">
        <v>635</v>
      </c>
      <c r="C568" s="9" t="s">
        <v>450</v>
      </c>
      <c r="D568" s="9" t="s">
        <v>643</v>
      </c>
    </row>
    <row r="569" s="7" customFormat="1" customHeight="1" spans="1:4">
      <c r="A569" s="9">
        <v>566</v>
      </c>
      <c r="B569" s="12" t="s">
        <v>635</v>
      </c>
      <c r="C569" s="9" t="s">
        <v>450</v>
      </c>
      <c r="D569" s="9" t="s">
        <v>644</v>
      </c>
    </row>
    <row r="570" s="2" customFormat="1" customHeight="1" spans="1:4">
      <c r="A570" s="9">
        <v>567</v>
      </c>
      <c r="B570" s="12" t="s">
        <v>635</v>
      </c>
      <c r="C570" s="9" t="s">
        <v>450</v>
      </c>
      <c r="D570" s="9" t="s">
        <v>645</v>
      </c>
    </row>
    <row r="571" s="7" customFormat="1" customHeight="1" spans="1:4">
      <c r="A571" s="9">
        <v>568</v>
      </c>
      <c r="B571" s="12" t="s">
        <v>635</v>
      </c>
      <c r="C571" s="9" t="s">
        <v>450</v>
      </c>
      <c r="D571" s="9" t="s">
        <v>646</v>
      </c>
    </row>
    <row r="572" s="7" customFormat="1" customHeight="1" spans="1:4">
      <c r="A572" s="9">
        <v>569</v>
      </c>
      <c r="B572" s="12" t="s">
        <v>635</v>
      </c>
      <c r="C572" s="9" t="s">
        <v>450</v>
      </c>
      <c r="D572" s="9" t="s">
        <v>647</v>
      </c>
    </row>
    <row r="573" s="7" customFormat="1" customHeight="1" spans="1:4">
      <c r="A573" s="9">
        <v>570</v>
      </c>
      <c r="B573" s="12" t="s">
        <v>635</v>
      </c>
      <c r="C573" s="9" t="s">
        <v>450</v>
      </c>
      <c r="D573" s="9" t="s">
        <v>648</v>
      </c>
    </row>
    <row r="574" s="7" customFormat="1" customHeight="1" spans="1:4">
      <c r="A574" s="9">
        <v>571</v>
      </c>
      <c r="B574" s="12" t="s">
        <v>635</v>
      </c>
      <c r="C574" s="9" t="s">
        <v>473</v>
      </c>
      <c r="D574" s="9" t="s">
        <v>649</v>
      </c>
    </row>
    <row r="575" s="7" customFormat="1" customHeight="1" spans="1:4">
      <c r="A575" s="9">
        <v>572</v>
      </c>
      <c r="B575" s="12" t="s">
        <v>635</v>
      </c>
      <c r="C575" s="9" t="s">
        <v>473</v>
      </c>
      <c r="D575" s="9" t="s">
        <v>650</v>
      </c>
    </row>
    <row r="576" s="2" customFormat="1" customHeight="1" spans="1:4">
      <c r="A576" s="9">
        <v>573</v>
      </c>
      <c r="B576" s="12" t="s">
        <v>635</v>
      </c>
      <c r="C576" s="9" t="s">
        <v>473</v>
      </c>
      <c r="D576" s="9" t="s">
        <v>651</v>
      </c>
    </row>
    <row r="577" s="7" customFormat="1" customHeight="1" spans="1:4">
      <c r="A577" s="9">
        <v>574</v>
      </c>
      <c r="B577" s="12" t="s">
        <v>635</v>
      </c>
      <c r="C577" s="9" t="s">
        <v>473</v>
      </c>
      <c r="D577" s="9" t="s">
        <v>652</v>
      </c>
    </row>
    <row r="578" s="7" customFormat="1" customHeight="1" spans="1:4">
      <c r="A578" s="9">
        <v>575</v>
      </c>
      <c r="B578" s="12" t="s">
        <v>635</v>
      </c>
      <c r="C578" s="9" t="s">
        <v>473</v>
      </c>
      <c r="D578" s="9" t="s">
        <v>653</v>
      </c>
    </row>
    <row r="579" s="7" customFormat="1" customHeight="1" spans="1:4">
      <c r="A579" s="9">
        <v>576</v>
      </c>
      <c r="B579" s="12" t="s">
        <v>635</v>
      </c>
      <c r="C579" s="9" t="s">
        <v>473</v>
      </c>
      <c r="D579" s="9" t="s">
        <v>654</v>
      </c>
    </row>
    <row r="580" s="7" customFormat="1" customHeight="1" spans="1:4">
      <c r="A580" s="9">
        <v>577</v>
      </c>
      <c r="B580" s="12" t="s">
        <v>635</v>
      </c>
      <c r="C580" s="9" t="s">
        <v>496</v>
      </c>
      <c r="D580" s="9" t="s">
        <v>655</v>
      </c>
    </row>
    <row r="581" s="2" customFormat="1" customHeight="1" spans="1:4">
      <c r="A581" s="9">
        <v>578</v>
      </c>
      <c r="B581" s="12" t="s">
        <v>635</v>
      </c>
      <c r="C581" s="9" t="s">
        <v>496</v>
      </c>
      <c r="D581" s="9" t="s">
        <v>656</v>
      </c>
    </row>
    <row r="582" s="2" customFormat="1" customHeight="1" spans="1:4">
      <c r="A582" s="9">
        <v>579</v>
      </c>
      <c r="B582" s="12" t="s">
        <v>635</v>
      </c>
      <c r="C582" s="9" t="s">
        <v>496</v>
      </c>
      <c r="D582" s="9" t="s">
        <v>657</v>
      </c>
    </row>
    <row r="583" s="2" customFormat="1" customHeight="1" spans="1:4">
      <c r="A583" s="9">
        <v>580</v>
      </c>
      <c r="B583" s="12" t="s">
        <v>658</v>
      </c>
      <c r="C583" s="9" t="s">
        <v>450</v>
      </c>
      <c r="D583" s="9" t="s">
        <v>659</v>
      </c>
    </row>
    <row r="584" s="7" customFormat="1" customHeight="1" spans="1:4">
      <c r="A584" s="9">
        <v>581</v>
      </c>
      <c r="B584" s="12" t="s">
        <v>658</v>
      </c>
      <c r="C584" s="9" t="s">
        <v>450</v>
      </c>
      <c r="D584" s="9" t="s">
        <v>660</v>
      </c>
    </row>
    <row r="585" s="7" customFormat="1" customHeight="1" spans="1:4">
      <c r="A585" s="9">
        <v>582</v>
      </c>
      <c r="B585" s="12" t="s">
        <v>658</v>
      </c>
      <c r="C585" s="9" t="s">
        <v>450</v>
      </c>
      <c r="D585" s="9" t="s">
        <v>661</v>
      </c>
    </row>
    <row r="586" s="7" customFormat="1" customHeight="1" spans="1:4">
      <c r="A586" s="9">
        <v>583</v>
      </c>
      <c r="B586" s="12" t="s">
        <v>658</v>
      </c>
      <c r="C586" s="9" t="s">
        <v>450</v>
      </c>
      <c r="D586" s="9" t="s">
        <v>662</v>
      </c>
    </row>
    <row r="587" s="7" customFormat="1" customHeight="1" spans="1:4">
      <c r="A587" s="9">
        <v>584</v>
      </c>
      <c r="B587" s="12" t="s">
        <v>658</v>
      </c>
      <c r="C587" s="9" t="s">
        <v>450</v>
      </c>
      <c r="D587" s="9" t="s">
        <v>663</v>
      </c>
    </row>
    <row r="588" s="2" customFormat="1" customHeight="1" spans="1:4">
      <c r="A588" s="9">
        <v>585</v>
      </c>
      <c r="B588" s="12" t="s">
        <v>658</v>
      </c>
      <c r="C588" s="9" t="s">
        <v>450</v>
      </c>
      <c r="D588" s="9" t="s">
        <v>664</v>
      </c>
    </row>
    <row r="589" s="7" customFormat="1" customHeight="1" spans="1:4">
      <c r="A589" s="9">
        <v>586</v>
      </c>
      <c r="B589" s="12" t="s">
        <v>658</v>
      </c>
      <c r="C589" s="9" t="s">
        <v>450</v>
      </c>
      <c r="D589" s="9" t="s">
        <v>665</v>
      </c>
    </row>
    <row r="590" s="2" customFormat="1" customHeight="1" spans="1:4">
      <c r="A590" s="9">
        <v>587</v>
      </c>
      <c r="B590" s="12" t="s">
        <v>658</v>
      </c>
      <c r="C590" s="9" t="s">
        <v>450</v>
      </c>
      <c r="D590" s="9" t="s">
        <v>666</v>
      </c>
    </row>
    <row r="591" s="7" customFormat="1" customHeight="1" spans="1:4">
      <c r="A591" s="9">
        <v>588</v>
      </c>
      <c r="B591" s="12" t="s">
        <v>658</v>
      </c>
      <c r="C591" s="9" t="s">
        <v>450</v>
      </c>
      <c r="D591" s="9" t="s">
        <v>667</v>
      </c>
    </row>
    <row r="592" s="7" customFormat="1" customHeight="1" spans="1:4">
      <c r="A592" s="9">
        <v>589</v>
      </c>
      <c r="B592" s="12" t="s">
        <v>658</v>
      </c>
      <c r="C592" s="9" t="s">
        <v>473</v>
      </c>
      <c r="D592" s="9" t="s">
        <v>668</v>
      </c>
    </row>
    <row r="593" s="7" customFormat="1" customHeight="1" spans="1:4">
      <c r="A593" s="9">
        <v>590</v>
      </c>
      <c r="B593" s="12" t="s">
        <v>658</v>
      </c>
      <c r="C593" s="9" t="s">
        <v>473</v>
      </c>
      <c r="D593" s="9" t="s">
        <v>669</v>
      </c>
    </row>
    <row r="594" s="7" customFormat="1" customHeight="1" spans="1:4">
      <c r="A594" s="9">
        <v>591</v>
      </c>
      <c r="B594" s="12" t="s">
        <v>658</v>
      </c>
      <c r="C594" s="9" t="s">
        <v>473</v>
      </c>
      <c r="D594" s="9" t="s">
        <v>670</v>
      </c>
    </row>
    <row r="595" s="2" customFormat="1" customHeight="1" spans="1:4">
      <c r="A595" s="9">
        <v>592</v>
      </c>
      <c r="B595" s="12" t="s">
        <v>658</v>
      </c>
      <c r="C595" s="9" t="s">
        <v>473</v>
      </c>
      <c r="D595" s="9" t="s">
        <v>671</v>
      </c>
    </row>
    <row r="596" s="2" customFormat="1" customHeight="1" spans="1:4">
      <c r="A596" s="9">
        <v>593</v>
      </c>
      <c r="B596" s="12" t="s">
        <v>658</v>
      </c>
      <c r="C596" s="9" t="s">
        <v>473</v>
      </c>
      <c r="D596" s="9" t="s">
        <v>672</v>
      </c>
    </row>
    <row r="597" s="7" customFormat="1" customHeight="1" spans="1:4">
      <c r="A597" s="9">
        <v>594</v>
      </c>
      <c r="B597" s="12" t="s">
        <v>658</v>
      </c>
      <c r="C597" s="9" t="s">
        <v>473</v>
      </c>
      <c r="D597" s="9" t="s">
        <v>673</v>
      </c>
    </row>
    <row r="598" s="7" customFormat="1" customHeight="1" spans="1:4">
      <c r="A598" s="9">
        <v>595</v>
      </c>
      <c r="B598" s="12" t="s">
        <v>658</v>
      </c>
      <c r="C598" s="9" t="s">
        <v>473</v>
      </c>
      <c r="D598" s="9" t="s">
        <v>674</v>
      </c>
    </row>
    <row r="599" s="7" customFormat="1" customHeight="1" spans="1:4">
      <c r="A599" s="9">
        <v>596</v>
      </c>
      <c r="B599" s="12" t="s">
        <v>658</v>
      </c>
      <c r="C599" s="9" t="s">
        <v>473</v>
      </c>
      <c r="D599" s="9" t="s">
        <v>675</v>
      </c>
    </row>
    <row r="600" s="7" customFormat="1" customHeight="1" spans="1:4">
      <c r="A600" s="9">
        <v>597</v>
      </c>
      <c r="B600" s="12" t="s">
        <v>658</v>
      </c>
      <c r="C600" s="9" t="s">
        <v>473</v>
      </c>
      <c r="D600" s="9" t="s">
        <v>676</v>
      </c>
    </row>
    <row r="601" s="2" customFormat="1" customHeight="1" spans="1:4">
      <c r="A601" s="9">
        <v>598</v>
      </c>
      <c r="B601" s="12" t="s">
        <v>658</v>
      </c>
      <c r="C601" s="9" t="s">
        <v>473</v>
      </c>
      <c r="D601" s="9" t="s">
        <v>677</v>
      </c>
    </row>
    <row r="602" s="7" customFormat="1" customHeight="1" spans="1:4">
      <c r="A602" s="9">
        <v>599</v>
      </c>
      <c r="B602" s="12" t="s">
        <v>658</v>
      </c>
      <c r="C602" s="9" t="s">
        <v>473</v>
      </c>
      <c r="D602" s="9" t="s">
        <v>678</v>
      </c>
    </row>
    <row r="603" s="7" customFormat="1" customHeight="1" spans="1:4">
      <c r="A603" s="9">
        <v>600</v>
      </c>
      <c r="B603" s="12" t="s">
        <v>658</v>
      </c>
      <c r="C603" s="9" t="s">
        <v>473</v>
      </c>
      <c r="D603" s="9" t="s">
        <v>679</v>
      </c>
    </row>
    <row r="604" s="7" customFormat="1" customHeight="1" spans="1:4">
      <c r="A604" s="9">
        <v>601</v>
      </c>
      <c r="B604" s="12" t="s">
        <v>658</v>
      </c>
      <c r="C604" s="9" t="s">
        <v>473</v>
      </c>
      <c r="D604" s="9" t="s">
        <v>680</v>
      </c>
    </row>
    <row r="605" s="7" customFormat="1" customHeight="1" spans="1:4">
      <c r="A605" s="9">
        <v>602</v>
      </c>
      <c r="B605" s="12" t="s">
        <v>658</v>
      </c>
      <c r="C605" s="9" t="s">
        <v>473</v>
      </c>
      <c r="D605" s="9" t="s">
        <v>681</v>
      </c>
    </row>
    <row r="606" s="7" customFormat="1" customHeight="1" spans="1:4">
      <c r="A606" s="9">
        <v>603</v>
      </c>
      <c r="B606" s="12" t="s">
        <v>658</v>
      </c>
      <c r="C606" s="9" t="s">
        <v>473</v>
      </c>
      <c r="D606" s="9" t="s">
        <v>682</v>
      </c>
    </row>
    <row r="607" s="7" customFormat="1" customHeight="1" spans="1:4">
      <c r="A607" s="9">
        <v>604</v>
      </c>
      <c r="B607" s="12" t="s">
        <v>658</v>
      </c>
      <c r="C607" s="9" t="s">
        <v>473</v>
      </c>
      <c r="D607" s="9" t="s">
        <v>138</v>
      </c>
    </row>
    <row r="608" s="7" customFormat="1" customHeight="1" spans="1:4">
      <c r="A608" s="9">
        <v>605</v>
      </c>
      <c r="B608" s="12" t="s">
        <v>658</v>
      </c>
      <c r="C608" s="9" t="s">
        <v>473</v>
      </c>
      <c r="D608" s="9" t="s">
        <v>683</v>
      </c>
    </row>
    <row r="609" s="2" customFormat="1" customHeight="1" spans="1:4">
      <c r="A609" s="9">
        <v>606</v>
      </c>
      <c r="B609" s="12" t="s">
        <v>658</v>
      </c>
      <c r="C609" s="9" t="s">
        <v>473</v>
      </c>
      <c r="D609" s="9" t="s">
        <v>684</v>
      </c>
    </row>
    <row r="610" s="7" customFormat="1" customHeight="1" spans="1:4">
      <c r="A610" s="9">
        <v>607</v>
      </c>
      <c r="B610" s="12" t="s">
        <v>658</v>
      </c>
      <c r="C610" s="9" t="s">
        <v>473</v>
      </c>
      <c r="D610" s="9" t="s">
        <v>685</v>
      </c>
    </row>
    <row r="611" s="7" customFormat="1" customHeight="1" spans="1:4">
      <c r="A611" s="9">
        <v>608</v>
      </c>
      <c r="B611" s="12" t="s">
        <v>658</v>
      </c>
      <c r="C611" s="9" t="s">
        <v>496</v>
      </c>
      <c r="D611" s="9" t="s">
        <v>686</v>
      </c>
    </row>
    <row r="612" s="2" customFormat="1" customHeight="1" spans="1:4">
      <c r="A612" s="9">
        <v>609</v>
      </c>
      <c r="B612" s="12" t="s">
        <v>658</v>
      </c>
      <c r="C612" s="9" t="s">
        <v>496</v>
      </c>
      <c r="D612" s="9" t="s">
        <v>687</v>
      </c>
    </row>
    <row r="613" s="7" customFormat="1" customHeight="1" spans="1:4">
      <c r="A613" s="9">
        <v>610</v>
      </c>
      <c r="B613" s="12" t="s">
        <v>658</v>
      </c>
      <c r="C613" s="9" t="s">
        <v>496</v>
      </c>
      <c r="D613" s="9" t="s">
        <v>688</v>
      </c>
    </row>
    <row r="614" s="7" customFormat="1" customHeight="1" spans="1:4">
      <c r="A614" s="9">
        <v>611</v>
      </c>
      <c r="B614" s="12" t="s">
        <v>658</v>
      </c>
      <c r="C614" s="9" t="s">
        <v>496</v>
      </c>
      <c r="D614" s="9" t="s">
        <v>689</v>
      </c>
    </row>
    <row r="615" s="7" customFormat="1" customHeight="1" spans="1:4">
      <c r="A615" s="9">
        <v>612</v>
      </c>
      <c r="B615" s="12" t="s">
        <v>658</v>
      </c>
      <c r="C615" s="9" t="s">
        <v>496</v>
      </c>
      <c r="D615" s="9" t="s">
        <v>690</v>
      </c>
    </row>
    <row r="616" s="2" customFormat="1" customHeight="1" spans="1:4">
      <c r="A616" s="9">
        <v>613</v>
      </c>
      <c r="B616" s="12" t="s">
        <v>658</v>
      </c>
      <c r="C616" s="9" t="s">
        <v>496</v>
      </c>
      <c r="D616" s="9" t="s">
        <v>691</v>
      </c>
    </row>
    <row r="617" s="7" customFormat="1" customHeight="1" spans="1:4">
      <c r="A617" s="9">
        <v>614</v>
      </c>
      <c r="B617" s="12" t="s">
        <v>658</v>
      </c>
      <c r="C617" s="9" t="s">
        <v>496</v>
      </c>
      <c r="D617" s="9" t="s">
        <v>692</v>
      </c>
    </row>
    <row r="618" s="7" customFormat="1" customHeight="1" spans="1:4">
      <c r="A618" s="9">
        <v>615</v>
      </c>
      <c r="B618" s="12" t="s">
        <v>658</v>
      </c>
      <c r="C618" s="9" t="s">
        <v>496</v>
      </c>
      <c r="D618" s="9" t="s">
        <v>693</v>
      </c>
    </row>
    <row r="619" s="7" customFormat="1" customHeight="1" spans="1:4">
      <c r="A619" s="9">
        <v>616</v>
      </c>
      <c r="B619" s="12" t="s">
        <v>658</v>
      </c>
      <c r="C619" s="9" t="s">
        <v>496</v>
      </c>
      <c r="D619" s="9" t="s">
        <v>694</v>
      </c>
    </row>
    <row r="620" s="7" customFormat="1" customHeight="1" spans="1:4">
      <c r="A620" s="9">
        <v>617</v>
      </c>
      <c r="B620" s="12" t="s">
        <v>658</v>
      </c>
      <c r="C620" s="9" t="s">
        <v>496</v>
      </c>
      <c r="D620" s="9" t="s">
        <v>695</v>
      </c>
    </row>
    <row r="621" s="7" customFormat="1" customHeight="1" spans="1:4">
      <c r="A621" s="9">
        <v>618</v>
      </c>
      <c r="B621" s="12" t="s">
        <v>658</v>
      </c>
      <c r="C621" s="9" t="s">
        <v>496</v>
      </c>
      <c r="D621" s="9" t="s">
        <v>696</v>
      </c>
    </row>
    <row r="622" s="7" customFormat="1" customHeight="1" spans="1:4">
      <c r="A622" s="9">
        <v>619</v>
      </c>
      <c r="B622" s="12" t="s">
        <v>658</v>
      </c>
      <c r="C622" s="9" t="s">
        <v>496</v>
      </c>
      <c r="D622" s="9" t="s">
        <v>697</v>
      </c>
    </row>
    <row r="623" s="7" customFormat="1" customHeight="1" spans="1:4">
      <c r="A623" s="9">
        <v>620</v>
      </c>
      <c r="B623" s="12" t="s">
        <v>658</v>
      </c>
      <c r="C623" s="9" t="s">
        <v>496</v>
      </c>
      <c r="D623" s="9" t="s">
        <v>698</v>
      </c>
    </row>
    <row r="624" s="7" customFormat="1" customHeight="1" spans="1:4">
      <c r="A624" s="9">
        <v>621</v>
      </c>
      <c r="B624" s="12" t="s">
        <v>658</v>
      </c>
      <c r="C624" s="9" t="s">
        <v>496</v>
      </c>
      <c r="D624" s="9" t="s">
        <v>699</v>
      </c>
    </row>
    <row r="625" s="7" customFormat="1" customHeight="1" spans="1:4">
      <c r="A625" s="9">
        <v>622</v>
      </c>
      <c r="B625" s="12" t="s">
        <v>658</v>
      </c>
      <c r="C625" s="9" t="s">
        <v>496</v>
      </c>
      <c r="D625" s="9" t="s">
        <v>700</v>
      </c>
    </row>
    <row r="626" s="2" customFormat="1" customHeight="1" spans="1:4">
      <c r="A626" s="9">
        <v>623</v>
      </c>
      <c r="B626" s="12" t="s">
        <v>658</v>
      </c>
      <c r="C626" s="9" t="s">
        <v>496</v>
      </c>
      <c r="D626" s="9" t="s">
        <v>701</v>
      </c>
    </row>
    <row r="627" s="7" customFormat="1" customHeight="1" spans="1:4">
      <c r="A627" s="9">
        <v>624</v>
      </c>
      <c r="B627" s="12" t="s">
        <v>658</v>
      </c>
      <c r="C627" s="9" t="s">
        <v>496</v>
      </c>
      <c r="D627" s="9" t="s">
        <v>702</v>
      </c>
    </row>
    <row r="628" s="2" customFormat="1" customHeight="1" spans="1:4">
      <c r="A628" s="9">
        <v>625</v>
      </c>
      <c r="B628" s="12" t="s">
        <v>658</v>
      </c>
      <c r="C628" s="9" t="s">
        <v>496</v>
      </c>
      <c r="D628" s="9" t="s">
        <v>703</v>
      </c>
    </row>
    <row r="629" s="7" customFormat="1" customHeight="1" spans="1:4">
      <c r="A629" s="9">
        <v>626</v>
      </c>
      <c r="B629" s="12" t="s">
        <v>658</v>
      </c>
      <c r="C629" s="9" t="s">
        <v>496</v>
      </c>
      <c r="D629" s="9" t="s">
        <v>704</v>
      </c>
    </row>
    <row r="630" s="7" customFormat="1" customHeight="1" spans="1:4">
      <c r="A630" s="9">
        <v>627</v>
      </c>
      <c r="B630" s="12" t="s">
        <v>658</v>
      </c>
      <c r="C630" s="9" t="s">
        <v>496</v>
      </c>
      <c r="D630" s="9" t="s">
        <v>705</v>
      </c>
    </row>
    <row r="631" s="7" customFormat="1" customHeight="1" spans="1:4">
      <c r="A631" s="9">
        <v>628</v>
      </c>
      <c r="B631" s="12" t="s">
        <v>658</v>
      </c>
      <c r="C631" s="9" t="s">
        <v>496</v>
      </c>
      <c r="D631" s="9" t="s">
        <v>706</v>
      </c>
    </row>
    <row r="632" s="7" customFormat="1" customHeight="1" spans="1:4">
      <c r="A632" s="9">
        <v>629</v>
      </c>
      <c r="B632" s="12" t="s">
        <v>658</v>
      </c>
      <c r="C632" s="9" t="s">
        <v>496</v>
      </c>
      <c r="D632" s="9" t="s">
        <v>707</v>
      </c>
    </row>
    <row r="633" s="7" customFormat="1" customHeight="1" spans="1:4">
      <c r="A633" s="9">
        <v>630</v>
      </c>
      <c r="B633" s="12" t="s">
        <v>658</v>
      </c>
      <c r="C633" s="9" t="s">
        <v>496</v>
      </c>
      <c r="D633" s="9" t="s">
        <v>708</v>
      </c>
    </row>
    <row r="634" s="2" customFormat="1" customHeight="1" spans="1:4">
      <c r="A634" s="9">
        <v>631</v>
      </c>
      <c r="B634" s="12" t="s">
        <v>658</v>
      </c>
      <c r="C634" s="9" t="s">
        <v>496</v>
      </c>
      <c r="D634" s="9" t="s">
        <v>709</v>
      </c>
    </row>
    <row r="635" s="2" customFormat="1" customHeight="1" spans="1:4">
      <c r="A635" s="9">
        <v>632</v>
      </c>
      <c r="B635" s="12" t="s">
        <v>658</v>
      </c>
      <c r="C635" s="9" t="s">
        <v>538</v>
      </c>
      <c r="D635" s="9" t="s">
        <v>710</v>
      </c>
    </row>
    <row r="636" s="7" customFormat="1" customHeight="1" spans="1:4">
      <c r="A636" s="9">
        <v>633</v>
      </c>
      <c r="B636" s="12" t="s">
        <v>658</v>
      </c>
      <c r="C636" s="9" t="s">
        <v>538</v>
      </c>
      <c r="D636" s="9" t="s">
        <v>711</v>
      </c>
    </row>
    <row r="637" s="2" customFormat="1" customHeight="1" spans="1:4">
      <c r="A637" s="9">
        <v>634</v>
      </c>
      <c r="B637" s="12" t="s">
        <v>658</v>
      </c>
      <c r="C637" s="9" t="s">
        <v>538</v>
      </c>
      <c r="D637" s="9" t="s">
        <v>712</v>
      </c>
    </row>
    <row r="638" s="7" customFormat="1" customHeight="1" spans="1:4">
      <c r="A638" s="9">
        <v>635</v>
      </c>
      <c r="B638" s="12" t="s">
        <v>658</v>
      </c>
      <c r="C638" s="9" t="s">
        <v>538</v>
      </c>
      <c r="D638" s="9" t="s">
        <v>713</v>
      </c>
    </row>
    <row r="639" s="2" customFormat="1" customHeight="1" spans="1:4">
      <c r="A639" s="9">
        <v>636</v>
      </c>
      <c r="B639" s="12" t="s">
        <v>658</v>
      </c>
      <c r="C639" s="9" t="s">
        <v>538</v>
      </c>
      <c r="D639" s="9" t="s">
        <v>714</v>
      </c>
    </row>
    <row r="640" s="7" customFormat="1" customHeight="1" spans="1:4">
      <c r="A640" s="9">
        <v>637</v>
      </c>
      <c r="B640" s="12" t="s">
        <v>658</v>
      </c>
      <c r="C640" s="9" t="s">
        <v>538</v>
      </c>
      <c r="D640" s="9" t="s">
        <v>715</v>
      </c>
    </row>
    <row r="641" s="7" customFormat="1" customHeight="1" spans="1:4">
      <c r="A641" s="9">
        <v>638</v>
      </c>
      <c r="B641" s="12" t="s">
        <v>658</v>
      </c>
      <c r="C641" s="9" t="s">
        <v>548</v>
      </c>
      <c r="D641" s="9" t="s">
        <v>716</v>
      </c>
    </row>
    <row r="642" s="7" customFormat="1" customHeight="1" spans="1:4">
      <c r="A642" s="9">
        <v>639</v>
      </c>
      <c r="B642" s="12" t="s">
        <v>658</v>
      </c>
      <c r="C642" s="9" t="s">
        <v>548</v>
      </c>
      <c r="D642" s="9" t="s">
        <v>717</v>
      </c>
    </row>
    <row r="643" s="7" customFormat="1" customHeight="1" spans="1:4">
      <c r="A643" s="9">
        <v>640</v>
      </c>
      <c r="B643" s="12" t="s">
        <v>658</v>
      </c>
      <c r="C643" s="9" t="s">
        <v>548</v>
      </c>
      <c r="D643" s="9" t="s">
        <v>718</v>
      </c>
    </row>
    <row r="644" s="7" customFormat="1" customHeight="1" spans="1:4">
      <c r="A644" s="9">
        <v>641</v>
      </c>
      <c r="B644" s="12" t="s">
        <v>658</v>
      </c>
      <c r="C644" s="9" t="s">
        <v>548</v>
      </c>
      <c r="D644" s="9" t="s">
        <v>719</v>
      </c>
    </row>
    <row r="645" s="7" customFormat="1" customHeight="1" spans="1:4">
      <c r="A645" s="9">
        <v>642</v>
      </c>
      <c r="B645" s="12" t="s">
        <v>658</v>
      </c>
      <c r="C645" s="9" t="s">
        <v>548</v>
      </c>
      <c r="D645" s="9" t="s">
        <v>720</v>
      </c>
    </row>
    <row r="646" s="2" customFormat="1" customHeight="1" spans="1:4">
      <c r="A646" s="9">
        <v>643</v>
      </c>
      <c r="B646" s="12" t="s">
        <v>658</v>
      </c>
      <c r="C646" s="9" t="s">
        <v>548</v>
      </c>
      <c r="D646" s="9" t="s">
        <v>721</v>
      </c>
    </row>
    <row r="647" s="7" customFormat="1" customHeight="1" spans="1:4">
      <c r="A647" s="9">
        <v>644</v>
      </c>
      <c r="B647" s="12" t="s">
        <v>658</v>
      </c>
      <c r="C647" s="9" t="s">
        <v>555</v>
      </c>
      <c r="D647" s="9" t="s">
        <v>722</v>
      </c>
    </row>
    <row r="648" s="2" customFormat="1" customHeight="1" spans="1:4">
      <c r="A648" s="9">
        <v>645</v>
      </c>
      <c r="B648" s="12" t="s">
        <v>658</v>
      </c>
      <c r="C648" s="9" t="s">
        <v>555</v>
      </c>
      <c r="D648" s="9" t="s">
        <v>723</v>
      </c>
    </row>
    <row r="649" s="7" customFormat="1" customHeight="1" spans="1:4">
      <c r="A649" s="9">
        <v>646</v>
      </c>
      <c r="B649" s="12" t="s">
        <v>658</v>
      </c>
      <c r="C649" s="9" t="s">
        <v>555</v>
      </c>
      <c r="D649" s="9" t="s">
        <v>724</v>
      </c>
    </row>
    <row r="650" s="2" customFormat="1" customHeight="1" spans="1:4">
      <c r="A650" s="9">
        <v>647</v>
      </c>
      <c r="B650" s="12" t="s">
        <v>658</v>
      </c>
      <c r="C650" s="9" t="s">
        <v>555</v>
      </c>
      <c r="D650" s="9" t="s">
        <v>725</v>
      </c>
    </row>
    <row r="651" s="7" customFormat="1" customHeight="1" spans="1:4">
      <c r="A651" s="9">
        <v>648</v>
      </c>
      <c r="B651" s="12" t="s">
        <v>658</v>
      </c>
      <c r="C651" s="9" t="s">
        <v>555</v>
      </c>
      <c r="D651" s="9" t="s">
        <v>726</v>
      </c>
    </row>
    <row r="652" s="7" customFormat="1" customHeight="1" spans="1:4">
      <c r="A652" s="9">
        <v>649</v>
      </c>
      <c r="B652" s="12" t="s">
        <v>658</v>
      </c>
      <c r="C652" s="9" t="s">
        <v>555</v>
      </c>
      <c r="D652" s="9" t="s">
        <v>727</v>
      </c>
    </row>
    <row r="653" s="7" customFormat="1" customHeight="1" spans="1:4">
      <c r="A653" s="9">
        <v>650</v>
      </c>
      <c r="B653" s="12" t="s">
        <v>728</v>
      </c>
      <c r="C653" s="9" t="s">
        <v>450</v>
      </c>
      <c r="D653" s="9" t="s">
        <v>729</v>
      </c>
    </row>
    <row r="654" s="7" customFormat="1" customHeight="1" spans="1:4">
      <c r="A654" s="9">
        <v>651</v>
      </c>
      <c r="B654" s="12" t="s">
        <v>728</v>
      </c>
      <c r="C654" s="9" t="s">
        <v>450</v>
      </c>
      <c r="D654" s="9" t="s">
        <v>730</v>
      </c>
    </row>
    <row r="655" s="7" customFormat="1" customHeight="1" spans="1:4">
      <c r="A655" s="9">
        <v>652</v>
      </c>
      <c r="B655" s="12" t="s">
        <v>728</v>
      </c>
      <c r="C655" s="9" t="s">
        <v>450</v>
      </c>
      <c r="D655" s="9" t="s">
        <v>731</v>
      </c>
    </row>
    <row r="656" s="7" customFormat="1" customHeight="1" spans="1:4">
      <c r="A656" s="9">
        <v>653</v>
      </c>
      <c r="B656" s="12" t="s">
        <v>728</v>
      </c>
      <c r="C656" s="9" t="s">
        <v>450</v>
      </c>
      <c r="D656" s="9" t="s">
        <v>732</v>
      </c>
    </row>
    <row r="657" s="7" customFormat="1" customHeight="1" spans="1:4">
      <c r="A657" s="9">
        <v>654</v>
      </c>
      <c r="B657" s="12" t="s">
        <v>728</v>
      </c>
      <c r="C657" s="9" t="s">
        <v>450</v>
      </c>
      <c r="D657" s="9" t="s">
        <v>733</v>
      </c>
    </row>
    <row r="658" s="7" customFormat="1" customHeight="1" spans="1:4">
      <c r="A658" s="9">
        <v>655</v>
      </c>
      <c r="B658" s="12" t="s">
        <v>728</v>
      </c>
      <c r="C658" s="9" t="s">
        <v>450</v>
      </c>
      <c r="D658" s="9" t="s">
        <v>734</v>
      </c>
    </row>
    <row r="659" s="7" customFormat="1" customHeight="1" spans="1:4">
      <c r="A659" s="9">
        <v>656</v>
      </c>
      <c r="B659" s="12" t="s">
        <v>728</v>
      </c>
      <c r="C659" s="9" t="s">
        <v>450</v>
      </c>
      <c r="D659" s="9" t="s">
        <v>735</v>
      </c>
    </row>
    <row r="660" s="7" customFormat="1" customHeight="1" spans="1:4">
      <c r="A660" s="9">
        <v>657</v>
      </c>
      <c r="B660" s="12" t="s">
        <v>728</v>
      </c>
      <c r="C660" s="9" t="s">
        <v>450</v>
      </c>
      <c r="D660" s="9" t="s">
        <v>736</v>
      </c>
    </row>
    <row r="661" s="3" customFormat="1" customHeight="1" spans="1:4">
      <c r="A661" s="9">
        <v>658</v>
      </c>
      <c r="B661" s="12" t="s">
        <v>728</v>
      </c>
      <c r="C661" s="9" t="s">
        <v>450</v>
      </c>
      <c r="D661" s="9" t="s">
        <v>737</v>
      </c>
    </row>
    <row r="662" s="7" customFormat="1" customHeight="1" spans="1:4">
      <c r="A662" s="9">
        <v>659</v>
      </c>
      <c r="B662" s="12" t="s">
        <v>728</v>
      </c>
      <c r="C662" s="9" t="s">
        <v>450</v>
      </c>
      <c r="D662" s="9" t="s">
        <v>738</v>
      </c>
    </row>
    <row r="663" s="7" customFormat="1" customHeight="1" spans="1:4">
      <c r="A663" s="9">
        <v>660</v>
      </c>
      <c r="B663" s="12" t="s">
        <v>728</v>
      </c>
      <c r="C663" s="9" t="s">
        <v>473</v>
      </c>
      <c r="D663" s="9" t="s">
        <v>739</v>
      </c>
    </row>
    <row r="664" s="7" customFormat="1" customHeight="1" spans="1:4">
      <c r="A664" s="9">
        <v>661</v>
      </c>
      <c r="B664" s="12" t="s">
        <v>728</v>
      </c>
      <c r="C664" s="9" t="s">
        <v>473</v>
      </c>
      <c r="D664" s="9" t="s">
        <v>740</v>
      </c>
    </row>
    <row r="665" s="7" customFormat="1" customHeight="1" spans="1:4">
      <c r="A665" s="9">
        <v>662</v>
      </c>
      <c r="B665" s="12" t="s">
        <v>728</v>
      </c>
      <c r="C665" s="9" t="s">
        <v>473</v>
      </c>
      <c r="D665" s="9" t="s">
        <v>741</v>
      </c>
    </row>
    <row r="666" s="7" customFormat="1" customHeight="1" spans="1:4">
      <c r="A666" s="9">
        <v>663</v>
      </c>
      <c r="B666" s="12" t="s">
        <v>728</v>
      </c>
      <c r="C666" s="9" t="s">
        <v>473</v>
      </c>
      <c r="D666" s="9" t="s">
        <v>742</v>
      </c>
    </row>
    <row r="667" s="2" customFormat="1" customHeight="1" spans="1:4">
      <c r="A667" s="9">
        <v>664</v>
      </c>
      <c r="B667" s="12" t="s">
        <v>728</v>
      </c>
      <c r="C667" s="9" t="s">
        <v>473</v>
      </c>
      <c r="D667" s="9" t="s">
        <v>743</v>
      </c>
    </row>
    <row r="668" s="7" customFormat="1" customHeight="1" spans="1:4">
      <c r="A668" s="9">
        <v>665</v>
      </c>
      <c r="B668" s="12" t="s">
        <v>728</v>
      </c>
      <c r="C668" s="9" t="s">
        <v>473</v>
      </c>
      <c r="D668" s="9" t="s">
        <v>744</v>
      </c>
    </row>
    <row r="669" s="7" customFormat="1" customHeight="1" spans="1:4">
      <c r="A669" s="9">
        <v>666</v>
      </c>
      <c r="B669" s="12" t="s">
        <v>728</v>
      </c>
      <c r="C669" s="9" t="s">
        <v>473</v>
      </c>
      <c r="D669" s="9" t="s">
        <v>745</v>
      </c>
    </row>
    <row r="670" s="7" customFormat="1" customHeight="1" spans="1:4">
      <c r="A670" s="9">
        <v>667</v>
      </c>
      <c r="B670" s="12" t="s">
        <v>728</v>
      </c>
      <c r="C670" s="9" t="s">
        <v>473</v>
      </c>
      <c r="D670" s="9" t="s">
        <v>746</v>
      </c>
    </row>
    <row r="671" s="7" customFormat="1" customHeight="1" spans="1:4">
      <c r="A671" s="9">
        <v>668</v>
      </c>
      <c r="B671" s="12" t="s">
        <v>728</v>
      </c>
      <c r="C671" s="9" t="s">
        <v>473</v>
      </c>
      <c r="D671" s="9" t="s">
        <v>747</v>
      </c>
    </row>
    <row r="672" s="7" customFormat="1" customHeight="1" spans="1:4">
      <c r="A672" s="9">
        <v>669</v>
      </c>
      <c r="B672" s="12" t="s">
        <v>728</v>
      </c>
      <c r="C672" s="9" t="s">
        <v>473</v>
      </c>
      <c r="D672" s="9" t="s">
        <v>748</v>
      </c>
    </row>
    <row r="673" s="7" customFormat="1" customHeight="1" spans="1:4">
      <c r="A673" s="9">
        <v>670</v>
      </c>
      <c r="B673" s="12" t="s">
        <v>728</v>
      </c>
      <c r="C673" s="9" t="s">
        <v>473</v>
      </c>
      <c r="D673" s="9" t="s">
        <v>749</v>
      </c>
    </row>
    <row r="674" s="7" customFormat="1" customHeight="1" spans="1:4">
      <c r="A674" s="9">
        <v>671</v>
      </c>
      <c r="B674" s="12" t="s">
        <v>728</v>
      </c>
      <c r="C674" s="9" t="s">
        <v>473</v>
      </c>
      <c r="D674" s="9" t="s">
        <v>750</v>
      </c>
    </row>
    <row r="675" s="7" customFormat="1" customHeight="1" spans="1:4">
      <c r="A675" s="9">
        <v>672</v>
      </c>
      <c r="B675" s="12" t="s">
        <v>728</v>
      </c>
      <c r="C675" s="9" t="s">
        <v>473</v>
      </c>
      <c r="D675" s="9" t="s">
        <v>751</v>
      </c>
    </row>
    <row r="676" s="7" customFormat="1" customHeight="1" spans="1:4">
      <c r="A676" s="9">
        <v>673</v>
      </c>
      <c r="B676" s="12" t="s">
        <v>728</v>
      </c>
      <c r="C676" s="9" t="s">
        <v>473</v>
      </c>
      <c r="D676" s="9" t="s">
        <v>752</v>
      </c>
    </row>
    <row r="677" s="7" customFormat="1" customHeight="1" spans="1:4">
      <c r="A677" s="9">
        <v>674</v>
      </c>
      <c r="B677" s="12" t="s">
        <v>728</v>
      </c>
      <c r="C677" s="9" t="s">
        <v>473</v>
      </c>
      <c r="D677" s="9" t="s">
        <v>753</v>
      </c>
    </row>
    <row r="678" s="7" customFormat="1" customHeight="1" spans="1:4">
      <c r="A678" s="9">
        <v>675</v>
      </c>
      <c r="B678" s="12" t="s">
        <v>728</v>
      </c>
      <c r="C678" s="9" t="s">
        <v>473</v>
      </c>
      <c r="D678" s="9" t="s">
        <v>754</v>
      </c>
    </row>
    <row r="679" s="7" customFormat="1" customHeight="1" spans="1:4">
      <c r="A679" s="9">
        <v>676</v>
      </c>
      <c r="B679" s="12" t="s">
        <v>728</v>
      </c>
      <c r="C679" s="9" t="s">
        <v>473</v>
      </c>
      <c r="D679" s="9" t="s">
        <v>755</v>
      </c>
    </row>
    <row r="680" s="2" customFormat="1" customHeight="1" spans="1:4">
      <c r="A680" s="9">
        <v>677</v>
      </c>
      <c r="B680" s="12" t="s">
        <v>728</v>
      </c>
      <c r="C680" s="9" t="s">
        <v>473</v>
      </c>
      <c r="D680" s="9" t="s">
        <v>756</v>
      </c>
    </row>
    <row r="681" s="7" customFormat="1" customHeight="1" spans="1:4">
      <c r="A681" s="9">
        <v>678</v>
      </c>
      <c r="B681" s="12" t="s">
        <v>728</v>
      </c>
      <c r="C681" s="9" t="s">
        <v>473</v>
      </c>
      <c r="D681" s="9" t="s">
        <v>757</v>
      </c>
    </row>
    <row r="682" s="2" customFormat="1" customHeight="1" spans="1:4">
      <c r="A682" s="9">
        <v>679</v>
      </c>
      <c r="B682" s="12" t="s">
        <v>728</v>
      </c>
      <c r="C682" s="9" t="s">
        <v>473</v>
      </c>
      <c r="D682" s="9" t="s">
        <v>758</v>
      </c>
    </row>
    <row r="683" s="2" customFormat="1" customHeight="1" spans="1:4">
      <c r="A683" s="9">
        <v>680</v>
      </c>
      <c r="B683" s="12" t="s">
        <v>728</v>
      </c>
      <c r="C683" s="9" t="s">
        <v>473</v>
      </c>
      <c r="D683" s="9" t="s">
        <v>759</v>
      </c>
    </row>
    <row r="684" s="2" customFormat="1" customHeight="1" spans="1:4">
      <c r="A684" s="9">
        <v>681</v>
      </c>
      <c r="B684" s="12" t="s">
        <v>728</v>
      </c>
      <c r="C684" s="9" t="s">
        <v>496</v>
      </c>
      <c r="D684" s="9" t="s">
        <v>760</v>
      </c>
    </row>
    <row r="685" s="7" customFormat="1" customHeight="1" spans="1:4">
      <c r="A685" s="9">
        <v>682</v>
      </c>
      <c r="B685" s="12" t="s">
        <v>728</v>
      </c>
      <c r="C685" s="9" t="s">
        <v>496</v>
      </c>
      <c r="D685" s="9" t="s">
        <v>761</v>
      </c>
    </row>
    <row r="686" s="7" customFormat="1" customHeight="1" spans="1:4">
      <c r="A686" s="9">
        <v>683</v>
      </c>
      <c r="B686" s="12" t="s">
        <v>728</v>
      </c>
      <c r="C686" s="9" t="s">
        <v>496</v>
      </c>
      <c r="D686" s="9" t="s">
        <v>762</v>
      </c>
    </row>
    <row r="687" s="7" customFormat="1" customHeight="1" spans="1:4">
      <c r="A687" s="9">
        <v>684</v>
      </c>
      <c r="B687" s="12" t="s">
        <v>728</v>
      </c>
      <c r="C687" s="9" t="s">
        <v>496</v>
      </c>
      <c r="D687" s="9" t="s">
        <v>763</v>
      </c>
    </row>
    <row r="688" s="2" customFormat="1" customHeight="1" spans="1:4">
      <c r="A688" s="9">
        <v>685</v>
      </c>
      <c r="B688" s="12" t="s">
        <v>728</v>
      </c>
      <c r="C688" s="9" t="s">
        <v>496</v>
      </c>
      <c r="D688" s="9" t="s">
        <v>764</v>
      </c>
    </row>
    <row r="689" s="2" customFormat="1" customHeight="1" spans="1:4">
      <c r="A689" s="9">
        <v>686</v>
      </c>
      <c r="B689" s="12" t="s">
        <v>728</v>
      </c>
      <c r="C689" s="9" t="s">
        <v>496</v>
      </c>
      <c r="D689" s="9" t="s">
        <v>765</v>
      </c>
    </row>
  </sheetData>
  <autoFilter ref="A3:C689">
    <extLst/>
  </autoFilter>
  <mergeCells count="2">
    <mergeCell ref="A1:B1"/>
    <mergeCell ref="A2:D2"/>
  </mergeCells>
  <dataValidations count="1">
    <dataValidation allowBlank="1" sqref="B154 C154 B155 C155 B156 C156"/>
  </dataValidations>
  <printOptions horizontalCentered="1"/>
  <pageMargins left="0.196527777777778" right="0.196527777777778" top="0.590277777777778" bottom="0.590277777777778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可爱的HP</dc:creator>
  <cp:lastModifiedBy>小小的马</cp:lastModifiedBy>
  <dcterms:created xsi:type="dcterms:W3CDTF">2022-06-29T12:53:00Z</dcterms:created>
  <dcterms:modified xsi:type="dcterms:W3CDTF">2023-06-26T02:57:23Z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3D2A95E5066F417899E3C91C35CB96C6_13</vt:lpwstr>
  </property>
  <property fmtid="{D5CDD505-2E9C-101B-9397-08002B2CF9AE}" pid="4" name="KSOReadingLayout">
    <vt:bool>false</vt:bool>
  </property>
</Properties>
</file>