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20"/>
  </bookViews>
  <sheets>
    <sheet name="面试安排" sheetId="1" r:id="rId1"/>
  </sheets>
  <calcPr calcId="144525" concurrentCalc="0"/>
</workbook>
</file>

<file path=xl/sharedStrings.xml><?xml version="1.0" encoding="utf-8"?>
<sst xmlns="http://schemas.openxmlformats.org/spreadsheetml/2006/main" count="1646">
  <si>
    <t>附件1：</t>
  </si>
  <si>
    <t>顺义区教委所属事业单位2023年第三次公开招聘教师面试安排</t>
  </si>
  <si>
    <t>面试日期</t>
  </si>
  <si>
    <t>进入考点时间</t>
  </si>
  <si>
    <t>面试考号</t>
  </si>
  <si>
    <t>考生姓名</t>
  </si>
  <si>
    <t>身份证号后四位</t>
  </si>
  <si>
    <t>电话号码后四位</t>
  </si>
  <si>
    <t>上午7:00—7:30</t>
  </si>
  <si>
    <t>顺小001</t>
  </si>
  <si>
    <t>闫*</t>
  </si>
  <si>
    <t>0323</t>
  </si>
  <si>
    <t>0156</t>
  </si>
  <si>
    <t>顺小002</t>
  </si>
  <si>
    <t>齐*玉</t>
  </si>
  <si>
    <t>0020</t>
  </si>
  <si>
    <t>1863</t>
  </si>
  <si>
    <t>顺小003</t>
  </si>
  <si>
    <t>邹*余</t>
  </si>
  <si>
    <t>5820</t>
  </si>
  <si>
    <t>8432</t>
  </si>
  <si>
    <t>顺小004</t>
  </si>
  <si>
    <t>郑*原</t>
  </si>
  <si>
    <t>9326</t>
  </si>
  <si>
    <t>7720</t>
  </si>
  <si>
    <t>顺小005</t>
  </si>
  <si>
    <t>田*</t>
  </si>
  <si>
    <t>1539</t>
  </si>
  <si>
    <t>2451</t>
  </si>
  <si>
    <t>顺小006</t>
  </si>
  <si>
    <t>吕*</t>
  </si>
  <si>
    <t>7626</t>
  </si>
  <si>
    <t>5031</t>
  </si>
  <si>
    <t>顺小007</t>
  </si>
  <si>
    <t>周*辕</t>
  </si>
  <si>
    <t>1656</t>
  </si>
  <si>
    <t>0852</t>
  </si>
  <si>
    <t>顺小008</t>
  </si>
  <si>
    <t>王*哲</t>
  </si>
  <si>
    <t>3522</t>
  </si>
  <si>
    <t>6681</t>
  </si>
  <si>
    <t>顺小009</t>
  </si>
  <si>
    <t>赵*晨</t>
  </si>
  <si>
    <t>1225</t>
  </si>
  <si>
    <t>1566</t>
  </si>
  <si>
    <t>顺小010</t>
  </si>
  <si>
    <t>韩*蕾</t>
  </si>
  <si>
    <t>5226</t>
  </si>
  <si>
    <t>9780</t>
  </si>
  <si>
    <t>顺小011</t>
  </si>
  <si>
    <t>修*惠</t>
  </si>
  <si>
    <t>8004</t>
  </si>
  <si>
    <t>2993</t>
  </si>
  <si>
    <t>顺小012</t>
  </si>
  <si>
    <t>李*莹</t>
  </si>
  <si>
    <t>5325</t>
  </si>
  <si>
    <t>8103</t>
  </si>
  <si>
    <t>顺小013</t>
  </si>
  <si>
    <t>刘*</t>
  </si>
  <si>
    <t>4525</t>
  </si>
  <si>
    <t>1908</t>
  </si>
  <si>
    <t>顺小058</t>
  </si>
  <si>
    <t>孙*</t>
  </si>
  <si>
    <t>002X</t>
  </si>
  <si>
    <t>2436</t>
  </si>
  <si>
    <t>顺小059</t>
  </si>
  <si>
    <t>吴*</t>
  </si>
  <si>
    <t>2020</t>
  </si>
  <si>
    <t>8273</t>
  </si>
  <si>
    <t>顺小060</t>
  </si>
  <si>
    <t>王*时</t>
  </si>
  <si>
    <t>9297</t>
  </si>
  <si>
    <t>2731</t>
  </si>
  <si>
    <t>顺小061</t>
  </si>
  <si>
    <t>闫*佳</t>
  </si>
  <si>
    <t>0923</t>
  </si>
  <si>
    <t>4895</t>
  </si>
  <si>
    <t>顺小062</t>
  </si>
  <si>
    <t>邱*莹</t>
  </si>
  <si>
    <t>792X</t>
  </si>
  <si>
    <t>7386</t>
  </si>
  <si>
    <t>顺小063</t>
  </si>
  <si>
    <t>鲍*俊</t>
  </si>
  <si>
    <t>0618</t>
  </si>
  <si>
    <t>2925</t>
  </si>
  <si>
    <t>顺小064</t>
  </si>
  <si>
    <t>赵*</t>
  </si>
  <si>
    <t>282X</t>
  </si>
  <si>
    <t>9729</t>
  </si>
  <si>
    <t>顺小065</t>
  </si>
  <si>
    <t>6122</t>
  </si>
  <si>
    <t>2943</t>
  </si>
  <si>
    <t>顺小066</t>
  </si>
  <si>
    <t>7423</t>
  </si>
  <si>
    <t>5799</t>
  </si>
  <si>
    <t>顺小067</t>
  </si>
  <si>
    <t>亓*</t>
  </si>
  <si>
    <t>2924</t>
  </si>
  <si>
    <t>6169</t>
  </si>
  <si>
    <t>顺小068</t>
  </si>
  <si>
    <t>李*子</t>
  </si>
  <si>
    <t>6421</t>
  </si>
  <si>
    <t>7020</t>
  </si>
  <si>
    <t>顺小069</t>
  </si>
  <si>
    <t>刘*心</t>
  </si>
  <si>
    <t>4221</t>
  </si>
  <si>
    <t>7712</t>
  </si>
  <si>
    <t>顺小070</t>
  </si>
  <si>
    <t>崔*</t>
  </si>
  <si>
    <t>2226</t>
  </si>
  <si>
    <t>5633</t>
  </si>
  <si>
    <t>顺小115</t>
  </si>
  <si>
    <t>王*</t>
  </si>
  <si>
    <t>3513</t>
  </si>
  <si>
    <t>3950</t>
  </si>
  <si>
    <t>顺小116</t>
  </si>
  <si>
    <t>谷*玥</t>
  </si>
  <si>
    <t>1928</t>
  </si>
  <si>
    <t>4644</t>
  </si>
  <si>
    <t>顺小117</t>
  </si>
  <si>
    <t>3220</t>
  </si>
  <si>
    <t>3807</t>
  </si>
  <si>
    <t>顺小118</t>
  </si>
  <si>
    <t>徐*</t>
  </si>
  <si>
    <t>4823</t>
  </si>
  <si>
    <t>8653</t>
  </si>
  <si>
    <t>顺小119</t>
  </si>
  <si>
    <t>李*伟</t>
  </si>
  <si>
    <t>4125</t>
  </si>
  <si>
    <t>9786</t>
  </si>
  <si>
    <t>顺小120</t>
  </si>
  <si>
    <t>张*</t>
  </si>
  <si>
    <t>8310</t>
  </si>
  <si>
    <t>5839</t>
  </si>
  <si>
    <t>顺小121</t>
  </si>
  <si>
    <t>李*</t>
  </si>
  <si>
    <t>7426</t>
  </si>
  <si>
    <t>5808</t>
  </si>
  <si>
    <t>顺小122</t>
  </si>
  <si>
    <t>张*鼐</t>
  </si>
  <si>
    <t>1517</t>
  </si>
  <si>
    <t>7498</t>
  </si>
  <si>
    <t>顺小123</t>
  </si>
  <si>
    <t>刘*瑶</t>
  </si>
  <si>
    <t>0040</t>
  </si>
  <si>
    <t>3180</t>
  </si>
  <si>
    <t>顺小124</t>
  </si>
  <si>
    <t>王*飞</t>
  </si>
  <si>
    <t>6078</t>
  </si>
  <si>
    <t>顺小125</t>
  </si>
  <si>
    <t>郝*茗</t>
  </si>
  <si>
    <t>0381</t>
  </si>
  <si>
    <t>0139</t>
  </si>
  <si>
    <t>顺小126</t>
  </si>
  <si>
    <t>李*冰</t>
  </si>
  <si>
    <t>0024</t>
  </si>
  <si>
    <t>6697</t>
  </si>
  <si>
    <t>顺小127</t>
  </si>
  <si>
    <t>4420</t>
  </si>
  <si>
    <t>6616</t>
  </si>
  <si>
    <t>顺小172</t>
  </si>
  <si>
    <t>胡*辉</t>
  </si>
  <si>
    <t>2711</t>
  </si>
  <si>
    <t>6022</t>
  </si>
  <si>
    <t>顺小173</t>
  </si>
  <si>
    <t>梁*霖</t>
  </si>
  <si>
    <t>6351</t>
  </si>
  <si>
    <t>4314</t>
  </si>
  <si>
    <t>顺小174</t>
  </si>
  <si>
    <t>王*轩</t>
  </si>
  <si>
    <t>3811</t>
  </si>
  <si>
    <t>8687</t>
  </si>
  <si>
    <t>顺小175</t>
  </si>
  <si>
    <t>杨*斌</t>
  </si>
  <si>
    <t>661X</t>
  </si>
  <si>
    <t>7420</t>
  </si>
  <si>
    <t>顺小176</t>
  </si>
  <si>
    <t>蔡*</t>
  </si>
  <si>
    <t>0818</t>
  </si>
  <si>
    <t>1888</t>
  </si>
  <si>
    <t>顺小177</t>
  </si>
  <si>
    <t>袁*</t>
  </si>
  <si>
    <t>2729</t>
  </si>
  <si>
    <t>6085</t>
  </si>
  <si>
    <t>顺小178</t>
  </si>
  <si>
    <t>曾*婕</t>
  </si>
  <si>
    <t>1624</t>
  </si>
  <si>
    <t>3628</t>
  </si>
  <si>
    <t>顺小179</t>
  </si>
  <si>
    <t>刘*佳</t>
  </si>
  <si>
    <t>5120</t>
  </si>
  <si>
    <t>6323</t>
  </si>
  <si>
    <t>顺小180</t>
  </si>
  <si>
    <t>曾*</t>
  </si>
  <si>
    <t>4111</t>
  </si>
  <si>
    <t>6786</t>
  </si>
  <si>
    <t>顺小181</t>
  </si>
  <si>
    <t>刘*琪</t>
  </si>
  <si>
    <t>0025</t>
  </si>
  <si>
    <t>6933</t>
  </si>
  <si>
    <t>顺小182</t>
  </si>
  <si>
    <t>5918</t>
  </si>
  <si>
    <t>9115</t>
  </si>
  <si>
    <t>顺小183</t>
  </si>
  <si>
    <t>刘*彬</t>
  </si>
  <si>
    <t>3829</t>
  </si>
  <si>
    <t>2497</t>
  </si>
  <si>
    <t>顺高223</t>
  </si>
  <si>
    <t>蔡*哲</t>
  </si>
  <si>
    <t>1586</t>
  </si>
  <si>
    <t>8220</t>
  </si>
  <si>
    <t>顺高224</t>
  </si>
  <si>
    <t>杨*晶</t>
  </si>
  <si>
    <t>2029</t>
  </si>
  <si>
    <t>3793</t>
  </si>
  <si>
    <t>顺高225</t>
  </si>
  <si>
    <t>马*玥</t>
  </si>
  <si>
    <t>9564</t>
  </si>
  <si>
    <t>2347</t>
  </si>
  <si>
    <t>顺高226</t>
  </si>
  <si>
    <t>户*宇</t>
  </si>
  <si>
    <t>1224</t>
  </si>
  <si>
    <t>4605</t>
  </si>
  <si>
    <t>顺高227</t>
  </si>
  <si>
    <t>7965</t>
  </si>
  <si>
    <t>1240</t>
  </si>
  <si>
    <t>顺高228</t>
  </si>
  <si>
    <t>许*英</t>
  </si>
  <si>
    <t>6448</t>
  </si>
  <si>
    <t>8650</t>
  </si>
  <si>
    <t>顺高229</t>
  </si>
  <si>
    <t>杜*香</t>
  </si>
  <si>
    <t>2745</t>
  </si>
  <si>
    <t>8039</t>
  </si>
  <si>
    <t>顺高230</t>
  </si>
  <si>
    <t>刘*晓</t>
  </si>
  <si>
    <t>5020</t>
  </si>
  <si>
    <t>3891</t>
  </si>
  <si>
    <t>顺高231</t>
  </si>
  <si>
    <t>梁*</t>
  </si>
  <si>
    <t>1720</t>
  </si>
  <si>
    <t>3032</t>
  </si>
  <si>
    <t>顺高232</t>
  </si>
  <si>
    <t>喻*倩</t>
  </si>
  <si>
    <t>0724</t>
  </si>
  <si>
    <t>7611</t>
  </si>
  <si>
    <t>顺高233</t>
  </si>
  <si>
    <t>182X</t>
  </si>
  <si>
    <t>3437</t>
  </si>
  <si>
    <t>顺高234</t>
  </si>
  <si>
    <t>王*婷</t>
  </si>
  <si>
    <t>1522</t>
  </si>
  <si>
    <t>9986</t>
  </si>
  <si>
    <t>顺高271</t>
  </si>
  <si>
    <t>7689</t>
  </si>
  <si>
    <t>1904</t>
  </si>
  <si>
    <t>顺高272</t>
  </si>
  <si>
    <t>毛*</t>
  </si>
  <si>
    <t>9323</t>
  </si>
  <si>
    <t>2157</t>
  </si>
  <si>
    <t>顺高273</t>
  </si>
  <si>
    <t>卜*</t>
  </si>
  <si>
    <t>0341</t>
  </si>
  <si>
    <t>顺高274</t>
  </si>
  <si>
    <t>孙*萌</t>
  </si>
  <si>
    <t>3523</t>
  </si>
  <si>
    <t>4651</t>
  </si>
  <si>
    <t>顺高275</t>
  </si>
  <si>
    <t>许*飞</t>
  </si>
  <si>
    <t>1013</t>
  </si>
  <si>
    <t>2491</t>
  </si>
  <si>
    <t>顺高276</t>
  </si>
  <si>
    <t>0057</t>
  </si>
  <si>
    <t>3727</t>
  </si>
  <si>
    <t>顺高277</t>
  </si>
  <si>
    <t>3329</t>
  </si>
  <si>
    <t>0492</t>
  </si>
  <si>
    <t>顺高278</t>
  </si>
  <si>
    <t>柳*洋</t>
  </si>
  <si>
    <t>0914</t>
  </si>
  <si>
    <t>7525</t>
  </si>
  <si>
    <t>顺高279</t>
  </si>
  <si>
    <t>2724</t>
  </si>
  <si>
    <t>0715</t>
  </si>
  <si>
    <t>顺高280</t>
  </si>
  <si>
    <t>赵*玺</t>
  </si>
  <si>
    <t>8604</t>
  </si>
  <si>
    <t>顺高281</t>
  </si>
  <si>
    <t>王*童</t>
  </si>
  <si>
    <t>4529</t>
  </si>
  <si>
    <t>3630</t>
  </si>
  <si>
    <t>顺高282</t>
  </si>
  <si>
    <t>4116</t>
  </si>
  <si>
    <t>0985</t>
  </si>
  <si>
    <t>顺小283</t>
  </si>
  <si>
    <t>姚*东</t>
  </si>
  <si>
    <t>1125</t>
  </si>
  <si>
    <t>8630</t>
  </si>
  <si>
    <t>顺小284</t>
  </si>
  <si>
    <t>孟*</t>
  </si>
  <si>
    <t>0825</t>
  </si>
  <si>
    <t>2276</t>
  </si>
  <si>
    <t>顺小285</t>
  </si>
  <si>
    <t>李*娅</t>
  </si>
  <si>
    <t>0221</t>
  </si>
  <si>
    <t>0073</t>
  </si>
  <si>
    <t>顺小286</t>
  </si>
  <si>
    <t>鄂*楠</t>
  </si>
  <si>
    <t>0665</t>
  </si>
  <si>
    <t>0227</t>
  </si>
  <si>
    <t>顺小327</t>
  </si>
  <si>
    <t>高*</t>
  </si>
  <si>
    <t>5641</t>
  </si>
  <si>
    <t>6861</t>
  </si>
  <si>
    <t>顺小328</t>
  </si>
  <si>
    <t>6028</t>
  </si>
  <si>
    <t>8738</t>
  </si>
  <si>
    <t>顺小329</t>
  </si>
  <si>
    <t>孙*冬</t>
  </si>
  <si>
    <t>3320</t>
  </si>
  <si>
    <t>8620</t>
  </si>
  <si>
    <t>顺小330</t>
  </si>
  <si>
    <t>崔*瑶</t>
  </si>
  <si>
    <t>082X</t>
  </si>
  <si>
    <t>5613</t>
  </si>
  <si>
    <t>顺小331</t>
  </si>
  <si>
    <t>韩*阳</t>
  </si>
  <si>
    <t>4123</t>
  </si>
  <si>
    <t>8216</t>
  </si>
  <si>
    <t>顺小332</t>
  </si>
  <si>
    <t>3826</t>
  </si>
  <si>
    <t>9974</t>
  </si>
  <si>
    <t>顺小333</t>
  </si>
  <si>
    <t>汪*</t>
  </si>
  <si>
    <t>4721</t>
  </si>
  <si>
    <t>4530</t>
  </si>
  <si>
    <t>顺小334</t>
  </si>
  <si>
    <t>边*</t>
  </si>
  <si>
    <t>6360</t>
  </si>
  <si>
    <t>7082</t>
  </si>
  <si>
    <t>顺小335</t>
  </si>
  <si>
    <t>杨*</t>
  </si>
  <si>
    <t>1629</t>
  </si>
  <si>
    <t>9202</t>
  </si>
  <si>
    <t>顺小336</t>
  </si>
  <si>
    <t>梁*广</t>
  </si>
  <si>
    <t>1418</t>
  </si>
  <si>
    <t>2351</t>
  </si>
  <si>
    <t>顺小337</t>
  </si>
  <si>
    <t>雒*怡</t>
  </si>
  <si>
    <t>5123</t>
  </si>
  <si>
    <t>3847</t>
  </si>
  <si>
    <t>顺小338</t>
  </si>
  <si>
    <t>沈*芳</t>
  </si>
  <si>
    <t>1760</t>
  </si>
  <si>
    <t>5263</t>
  </si>
  <si>
    <t>顺小339</t>
  </si>
  <si>
    <t>246X</t>
  </si>
  <si>
    <t>6766</t>
  </si>
  <si>
    <t>顺小340</t>
  </si>
  <si>
    <t>郭*禹</t>
  </si>
  <si>
    <t>0016</t>
  </si>
  <si>
    <t>8286</t>
  </si>
  <si>
    <t>顺小387</t>
  </si>
  <si>
    <t>肖*林</t>
  </si>
  <si>
    <t>2712</t>
  </si>
  <si>
    <t>5805</t>
  </si>
  <si>
    <t>顺小388</t>
  </si>
  <si>
    <t>李*文</t>
  </si>
  <si>
    <t>2211</t>
  </si>
  <si>
    <t>7599</t>
  </si>
  <si>
    <t>顺小389</t>
  </si>
  <si>
    <t>6615</t>
  </si>
  <si>
    <t>3086</t>
  </si>
  <si>
    <t>顺小390</t>
  </si>
  <si>
    <t>丁*</t>
  </si>
  <si>
    <t>6819</t>
  </si>
  <si>
    <t>1357</t>
  </si>
  <si>
    <t>顺小391</t>
  </si>
  <si>
    <t>7825</t>
  </si>
  <si>
    <t>3205</t>
  </si>
  <si>
    <t>顺小392</t>
  </si>
  <si>
    <t>苏*</t>
  </si>
  <si>
    <t>4318</t>
  </si>
  <si>
    <t>4356</t>
  </si>
  <si>
    <t>顺小393</t>
  </si>
  <si>
    <t>张*争</t>
  </si>
  <si>
    <t>4223</t>
  </si>
  <si>
    <t>4298</t>
  </si>
  <si>
    <t>顺小394</t>
  </si>
  <si>
    <t>贾*</t>
  </si>
  <si>
    <t>3817</t>
  </si>
  <si>
    <t>8706</t>
  </si>
  <si>
    <t>顺小395</t>
  </si>
  <si>
    <t>胡*</t>
  </si>
  <si>
    <t>2614</t>
  </si>
  <si>
    <t>5386</t>
  </si>
  <si>
    <t>顺小396</t>
  </si>
  <si>
    <t>4528</t>
  </si>
  <si>
    <t>8870</t>
  </si>
  <si>
    <t>顺小397</t>
  </si>
  <si>
    <t>范*嘉</t>
  </si>
  <si>
    <t>4312</t>
  </si>
  <si>
    <t>5055</t>
  </si>
  <si>
    <t>顺小398</t>
  </si>
  <si>
    <t>李*庆</t>
  </si>
  <si>
    <t>4115</t>
  </si>
  <si>
    <t>1995</t>
  </si>
  <si>
    <t>顺小399</t>
  </si>
  <si>
    <t>0810</t>
  </si>
  <si>
    <t>1062</t>
  </si>
  <si>
    <t>顺小400</t>
  </si>
  <si>
    <t>刘*乐</t>
  </si>
  <si>
    <t>0813</t>
  </si>
  <si>
    <t>7761</t>
  </si>
  <si>
    <t>顺小401</t>
  </si>
  <si>
    <t>康*杰</t>
  </si>
  <si>
    <t>0067</t>
  </si>
  <si>
    <t>2213</t>
  </si>
  <si>
    <t>顺小402</t>
  </si>
  <si>
    <t>白*</t>
  </si>
  <si>
    <t>1827</t>
  </si>
  <si>
    <t>7000</t>
  </si>
  <si>
    <t>顺小403</t>
  </si>
  <si>
    <t>赵*颖</t>
  </si>
  <si>
    <t>0027</t>
  </si>
  <si>
    <t>9138</t>
  </si>
  <si>
    <t>顺小441</t>
  </si>
  <si>
    <t>2439</t>
  </si>
  <si>
    <t>3020</t>
  </si>
  <si>
    <t>顺小442</t>
  </si>
  <si>
    <t>3824</t>
  </si>
  <si>
    <t>2583</t>
  </si>
  <si>
    <t>顺小443</t>
  </si>
  <si>
    <t>马*晴</t>
  </si>
  <si>
    <t>2022</t>
  </si>
  <si>
    <t>3376</t>
  </si>
  <si>
    <t>顺小444</t>
  </si>
  <si>
    <t>刘*波</t>
  </si>
  <si>
    <t>3810</t>
  </si>
  <si>
    <t>7728</t>
  </si>
  <si>
    <t>顺小445</t>
  </si>
  <si>
    <t>田*楠</t>
  </si>
  <si>
    <t>4142</t>
  </si>
  <si>
    <t>0533</t>
  </si>
  <si>
    <t>顺小446</t>
  </si>
  <si>
    <t>曹*琳</t>
  </si>
  <si>
    <t>0049</t>
  </si>
  <si>
    <t>2959</t>
  </si>
  <si>
    <t>下午12:30—13:00</t>
  </si>
  <si>
    <t>顺小014</t>
  </si>
  <si>
    <t>张*欣</t>
  </si>
  <si>
    <t>2621</t>
  </si>
  <si>
    <t>8490</t>
  </si>
  <si>
    <t>顺小015</t>
  </si>
  <si>
    <t>3420</t>
  </si>
  <si>
    <t>5124</t>
  </si>
  <si>
    <t>顺小016</t>
  </si>
  <si>
    <t>赵*辉</t>
  </si>
  <si>
    <t>5623</t>
  </si>
  <si>
    <t>2054</t>
  </si>
  <si>
    <t>顺小017</t>
  </si>
  <si>
    <t>李*钰</t>
  </si>
  <si>
    <t>1142</t>
  </si>
  <si>
    <t>6102</t>
  </si>
  <si>
    <t>顺小018</t>
  </si>
  <si>
    <t>苏*梓</t>
  </si>
  <si>
    <t>6726</t>
  </si>
  <si>
    <t>顺小019</t>
  </si>
  <si>
    <t>王*扬</t>
  </si>
  <si>
    <t>5922</t>
  </si>
  <si>
    <t>0265</t>
  </si>
  <si>
    <t>顺小020</t>
  </si>
  <si>
    <t>王*丫</t>
  </si>
  <si>
    <t>2128</t>
  </si>
  <si>
    <t>0476</t>
  </si>
  <si>
    <t>顺小021</t>
  </si>
  <si>
    <t>1850</t>
  </si>
  <si>
    <t>顺小022</t>
  </si>
  <si>
    <t>方*</t>
  </si>
  <si>
    <t>3326</t>
  </si>
  <si>
    <t>6019</t>
  </si>
  <si>
    <t>顺小023</t>
  </si>
  <si>
    <t>王*雨</t>
  </si>
  <si>
    <t>4620</t>
  </si>
  <si>
    <t>顺小024</t>
  </si>
  <si>
    <t>董*池</t>
  </si>
  <si>
    <t>2413</t>
  </si>
  <si>
    <t>8215</t>
  </si>
  <si>
    <t>顺小025</t>
  </si>
  <si>
    <t>项*杨</t>
  </si>
  <si>
    <t>0021</t>
  </si>
  <si>
    <t>8976</t>
  </si>
  <si>
    <t>顺小026</t>
  </si>
  <si>
    <t>翟*</t>
  </si>
  <si>
    <t>4126</t>
  </si>
  <si>
    <t>0012</t>
  </si>
  <si>
    <t>顺小027</t>
  </si>
  <si>
    <t>白*妮</t>
  </si>
  <si>
    <t>374X</t>
  </si>
  <si>
    <t>3613</t>
  </si>
  <si>
    <t>顺小028</t>
  </si>
  <si>
    <t>李*潇</t>
  </si>
  <si>
    <t>0064</t>
  </si>
  <si>
    <t>0781</t>
  </si>
  <si>
    <t>顺小029</t>
  </si>
  <si>
    <t>李*宇</t>
  </si>
  <si>
    <t>081X</t>
  </si>
  <si>
    <t>3583</t>
  </si>
  <si>
    <t>顺小071</t>
  </si>
  <si>
    <t>5329</t>
  </si>
  <si>
    <t>8264</t>
  </si>
  <si>
    <t>顺小072</t>
  </si>
  <si>
    <t>徐*钰</t>
  </si>
  <si>
    <t>1526</t>
  </si>
  <si>
    <t>0531</t>
  </si>
  <si>
    <t>顺小073</t>
  </si>
  <si>
    <t>4743</t>
  </si>
  <si>
    <t>4892</t>
  </si>
  <si>
    <t>顺小074</t>
  </si>
  <si>
    <t>林*</t>
  </si>
  <si>
    <t>0029</t>
  </si>
  <si>
    <t>1349</t>
  </si>
  <si>
    <t>顺小075</t>
  </si>
  <si>
    <t>沙*</t>
  </si>
  <si>
    <t>0018</t>
  </si>
  <si>
    <t>8268</t>
  </si>
  <si>
    <t>顺小076</t>
  </si>
  <si>
    <t>姚*雯</t>
  </si>
  <si>
    <t>6027</t>
  </si>
  <si>
    <t>8805</t>
  </si>
  <si>
    <t>顺小077</t>
  </si>
  <si>
    <t>马*</t>
  </si>
  <si>
    <t>0046</t>
  </si>
  <si>
    <t>5364</t>
  </si>
  <si>
    <t>顺小078</t>
  </si>
  <si>
    <t>吴*蓉</t>
  </si>
  <si>
    <t>2414</t>
  </si>
  <si>
    <t>顺小079</t>
  </si>
  <si>
    <t>3446</t>
  </si>
  <si>
    <t>1040</t>
  </si>
  <si>
    <t>顺小080</t>
  </si>
  <si>
    <t>张*宇</t>
  </si>
  <si>
    <t>3822</t>
  </si>
  <si>
    <t>3371</t>
  </si>
  <si>
    <t>顺小081</t>
  </si>
  <si>
    <t>5129</t>
  </si>
  <si>
    <t>4830</t>
  </si>
  <si>
    <t>顺小082</t>
  </si>
  <si>
    <t>刘*涵</t>
  </si>
  <si>
    <t>1520</t>
  </si>
  <si>
    <t>1812</t>
  </si>
  <si>
    <t>顺小083</t>
  </si>
  <si>
    <t>马*彦</t>
  </si>
  <si>
    <t>2127</t>
  </si>
  <si>
    <t>2906</t>
  </si>
  <si>
    <t>顺小084</t>
  </si>
  <si>
    <t>2314</t>
  </si>
  <si>
    <t>顺小085</t>
  </si>
  <si>
    <t>葛*萌</t>
  </si>
  <si>
    <t>0525</t>
  </si>
  <si>
    <t>0103</t>
  </si>
  <si>
    <t>顺小128</t>
  </si>
  <si>
    <t>陈*童</t>
  </si>
  <si>
    <t>1610</t>
  </si>
  <si>
    <t>2303</t>
  </si>
  <si>
    <t>顺小129</t>
  </si>
  <si>
    <t>邢*凝</t>
  </si>
  <si>
    <t>5924</t>
  </si>
  <si>
    <t>1695</t>
  </si>
  <si>
    <t>顺小130</t>
  </si>
  <si>
    <t>7225</t>
  </si>
  <si>
    <t>5611</t>
  </si>
  <si>
    <t>顺小131</t>
  </si>
  <si>
    <t>刘*嘉</t>
  </si>
  <si>
    <t>7010</t>
  </si>
  <si>
    <t>顺小132</t>
  </si>
  <si>
    <t>薛*山</t>
  </si>
  <si>
    <t>2512</t>
  </si>
  <si>
    <t>3701</t>
  </si>
  <si>
    <t>顺小133</t>
  </si>
  <si>
    <t>潘*</t>
  </si>
  <si>
    <t>0822</t>
  </si>
  <si>
    <t>0026</t>
  </si>
  <si>
    <t>顺小134</t>
  </si>
  <si>
    <t>权*彤</t>
  </si>
  <si>
    <t>8323</t>
  </si>
  <si>
    <t>5478</t>
  </si>
  <si>
    <t>顺小135</t>
  </si>
  <si>
    <t>0418</t>
  </si>
  <si>
    <t>顺小136</t>
  </si>
  <si>
    <t>3841</t>
  </si>
  <si>
    <t>8809</t>
  </si>
  <si>
    <t>顺小137</t>
  </si>
  <si>
    <t>0827</t>
  </si>
  <si>
    <t>6162</t>
  </si>
  <si>
    <t>顺小138</t>
  </si>
  <si>
    <t>张*洁</t>
  </si>
  <si>
    <t>5720</t>
  </si>
  <si>
    <t>9068</t>
  </si>
  <si>
    <t>顺小139</t>
  </si>
  <si>
    <t>赵*涛</t>
  </si>
  <si>
    <t>0030</t>
  </si>
  <si>
    <t>2391</t>
  </si>
  <si>
    <t>顺小140</t>
  </si>
  <si>
    <t>贾*婷</t>
  </si>
  <si>
    <t>6427</t>
  </si>
  <si>
    <t>1480</t>
  </si>
  <si>
    <t>顺小141</t>
  </si>
  <si>
    <t>李*茜</t>
  </si>
  <si>
    <t>0062</t>
  </si>
  <si>
    <t>8088</t>
  </si>
  <si>
    <t>顺小142</t>
  </si>
  <si>
    <t>王*琪</t>
  </si>
  <si>
    <t>8170</t>
  </si>
  <si>
    <t>顺小143</t>
  </si>
  <si>
    <t>李*思娃</t>
  </si>
  <si>
    <t>0148</t>
  </si>
  <si>
    <t>7816</t>
  </si>
  <si>
    <t>顺小184</t>
  </si>
  <si>
    <t>温*馨</t>
  </si>
  <si>
    <t>4250</t>
  </si>
  <si>
    <t>顺小185</t>
  </si>
  <si>
    <t>祁*然</t>
  </si>
  <si>
    <t>4813</t>
  </si>
  <si>
    <t>9154</t>
  </si>
  <si>
    <t>顺小186</t>
  </si>
  <si>
    <t>张*扬</t>
  </si>
  <si>
    <t>4534</t>
  </si>
  <si>
    <t>1998</t>
  </si>
  <si>
    <t>顺小187</t>
  </si>
  <si>
    <t>荣*健</t>
  </si>
  <si>
    <t>0014</t>
  </si>
  <si>
    <t>8115</t>
  </si>
  <si>
    <t>顺小188</t>
  </si>
  <si>
    <t>李*阳</t>
  </si>
  <si>
    <t>1828</t>
  </si>
  <si>
    <t>7251</t>
  </si>
  <si>
    <t>顺小189</t>
  </si>
  <si>
    <t>陈*铭</t>
  </si>
  <si>
    <t>4411</t>
  </si>
  <si>
    <t>9389</t>
  </si>
  <si>
    <t>顺小190</t>
  </si>
  <si>
    <t>王*强</t>
  </si>
  <si>
    <t>1612</t>
  </si>
  <si>
    <t>5492</t>
  </si>
  <si>
    <t>顺小191</t>
  </si>
  <si>
    <t>朱*杰</t>
  </si>
  <si>
    <t>1513</t>
  </si>
  <si>
    <t>9565</t>
  </si>
  <si>
    <t>顺小192</t>
  </si>
  <si>
    <t>毕*龙</t>
  </si>
  <si>
    <t>6632</t>
  </si>
  <si>
    <t>0783</t>
  </si>
  <si>
    <t>顺小193</t>
  </si>
  <si>
    <t>2443</t>
  </si>
  <si>
    <t>2137</t>
  </si>
  <si>
    <t>顺小194</t>
  </si>
  <si>
    <t>马*哲</t>
  </si>
  <si>
    <t>3896</t>
  </si>
  <si>
    <t>9709</t>
  </si>
  <si>
    <t>顺小195</t>
  </si>
  <si>
    <t>李*洋</t>
  </si>
  <si>
    <t>0051</t>
  </si>
  <si>
    <t>4148</t>
  </si>
  <si>
    <t>顺小196</t>
  </si>
  <si>
    <t>崔*慧</t>
  </si>
  <si>
    <t>492X</t>
  </si>
  <si>
    <t>6903</t>
  </si>
  <si>
    <t>顺小197</t>
  </si>
  <si>
    <t>雷*齐</t>
  </si>
  <si>
    <t>1810</t>
  </si>
  <si>
    <t>9651</t>
  </si>
  <si>
    <t>顺高235</t>
  </si>
  <si>
    <t>于*丽</t>
  </si>
  <si>
    <t>9044</t>
  </si>
  <si>
    <t>1747</t>
  </si>
  <si>
    <t>顺高236</t>
  </si>
  <si>
    <t>梅*莲</t>
  </si>
  <si>
    <t>顺高237</t>
  </si>
  <si>
    <t>王*玲</t>
  </si>
  <si>
    <t>9893</t>
  </si>
  <si>
    <t>顺高238</t>
  </si>
  <si>
    <t>张*敏</t>
  </si>
  <si>
    <t>7625</t>
  </si>
  <si>
    <t>2235</t>
  </si>
  <si>
    <t>顺高239</t>
  </si>
  <si>
    <t>王*英</t>
  </si>
  <si>
    <t>1365</t>
  </si>
  <si>
    <t>6228</t>
  </si>
  <si>
    <t>顺高240</t>
  </si>
  <si>
    <t>田*宁</t>
  </si>
  <si>
    <t>0045</t>
  </si>
  <si>
    <t>1699</t>
  </si>
  <si>
    <t>顺高241</t>
  </si>
  <si>
    <t>周*</t>
  </si>
  <si>
    <t>5324</t>
  </si>
  <si>
    <t>1859</t>
  </si>
  <si>
    <t>顺高242</t>
  </si>
  <si>
    <t>贺*红</t>
  </si>
  <si>
    <t>2721</t>
  </si>
  <si>
    <t>8418</t>
  </si>
  <si>
    <t>顺高243</t>
  </si>
  <si>
    <t>秦*阳</t>
  </si>
  <si>
    <t>0946</t>
  </si>
  <si>
    <t>8223</t>
  </si>
  <si>
    <t>顺高244</t>
  </si>
  <si>
    <t>赵*宁</t>
  </si>
  <si>
    <t>2826</t>
  </si>
  <si>
    <t>8165</t>
  </si>
  <si>
    <t>顺高245</t>
  </si>
  <si>
    <t>仇*</t>
  </si>
  <si>
    <t>4828</t>
  </si>
  <si>
    <t>8483</t>
  </si>
  <si>
    <t>顺小287</t>
  </si>
  <si>
    <t>史*阳</t>
  </si>
  <si>
    <t>4622</t>
  </si>
  <si>
    <t>2586</t>
  </si>
  <si>
    <t>顺小288</t>
  </si>
  <si>
    <t>张*杉</t>
  </si>
  <si>
    <t>0028</t>
  </si>
  <si>
    <t>6368</t>
  </si>
  <si>
    <t>顺小289</t>
  </si>
  <si>
    <t>解*菲</t>
  </si>
  <si>
    <t>0328</t>
  </si>
  <si>
    <t>9606</t>
  </si>
  <si>
    <t>顺小290</t>
  </si>
  <si>
    <t>周*敏</t>
  </si>
  <si>
    <t>0346</t>
  </si>
  <si>
    <t>2249</t>
  </si>
  <si>
    <t>顺小291</t>
  </si>
  <si>
    <t>邵*</t>
  </si>
  <si>
    <t>7521</t>
  </si>
  <si>
    <t>8876</t>
  </si>
  <si>
    <t>顺小292</t>
  </si>
  <si>
    <t>马*骁</t>
  </si>
  <si>
    <t>2832</t>
  </si>
  <si>
    <t>5534</t>
  </si>
  <si>
    <t>顺小293</t>
  </si>
  <si>
    <t>1422</t>
  </si>
  <si>
    <t>6007</t>
  </si>
  <si>
    <t>顺小294</t>
  </si>
  <si>
    <t>王*姣</t>
  </si>
  <si>
    <t>8782</t>
  </si>
  <si>
    <t>顺小295</t>
  </si>
  <si>
    <t>乔*</t>
  </si>
  <si>
    <t>4957</t>
  </si>
  <si>
    <t>顺小296</t>
  </si>
  <si>
    <t>李*铭</t>
  </si>
  <si>
    <t>顺小297</t>
  </si>
  <si>
    <t>聂*蕊</t>
  </si>
  <si>
    <t>222X</t>
  </si>
  <si>
    <t>7803</t>
  </si>
  <si>
    <t>顺小298</t>
  </si>
  <si>
    <t>0662</t>
  </si>
  <si>
    <t>2208</t>
  </si>
  <si>
    <t>顺小299</t>
  </si>
  <si>
    <t>2543</t>
  </si>
  <si>
    <t>6613</t>
  </si>
  <si>
    <t>顺小300</t>
  </si>
  <si>
    <t>3417</t>
  </si>
  <si>
    <t>顺小341</t>
  </si>
  <si>
    <t>王*阳</t>
  </si>
  <si>
    <t>3327</t>
  </si>
  <si>
    <t>0142</t>
  </si>
  <si>
    <t>顺小342</t>
  </si>
  <si>
    <t>刘*桃</t>
  </si>
  <si>
    <t>6125</t>
  </si>
  <si>
    <t>5213</t>
  </si>
  <si>
    <t>顺小343</t>
  </si>
  <si>
    <t>赵*菲</t>
  </si>
  <si>
    <t>0629</t>
  </si>
  <si>
    <t>7594</t>
  </si>
  <si>
    <t>顺小344</t>
  </si>
  <si>
    <t>孙*新</t>
  </si>
  <si>
    <t>5627</t>
  </si>
  <si>
    <t>3006</t>
  </si>
  <si>
    <t>顺小345</t>
  </si>
  <si>
    <t>刘*遥</t>
  </si>
  <si>
    <t>0845</t>
  </si>
  <si>
    <t>3718</t>
  </si>
  <si>
    <t>顺小346</t>
  </si>
  <si>
    <t>朱*杉</t>
  </si>
  <si>
    <t>0320</t>
  </si>
  <si>
    <t>3379</t>
  </si>
  <si>
    <t>顺小347</t>
  </si>
  <si>
    <t>9225</t>
  </si>
  <si>
    <t>顺小348</t>
  </si>
  <si>
    <t>8025</t>
  </si>
  <si>
    <t>0340</t>
  </si>
  <si>
    <t>顺小349</t>
  </si>
  <si>
    <t>张*楠</t>
  </si>
  <si>
    <t>0823</t>
  </si>
  <si>
    <t>8841</t>
  </si>
  <si>
    <t>顺小350</t>
  </si>
  <si>
    <t>孙*爽</t>
  </si>
  <si>
    <t>顺小351</t>
  </si>
  <si>
    <t>3820</t>
  </si>
  <si>
    <t>7296</t>
  </si>
  <si>
    <t>顺小352</t>
  </si>
  <si>
    <t>杜*莹</t>
  </si>
  <si>
    <t>1824</t>
  </si>
  <si>
    <t>2879</t>
  </si>
  <si>
    <t>顺小353</t>
  </si>
  <si>
    <t>何*阳</t>
  </si>
  <si>
    <t>4827</t>
  </si>
  <si>
    <t>7380</t>
  </si>
  <si>
    <t>顺小354</t>
  </si>
  <si>
    <t>3124</t>
  </si>
  <si>
    <t>8480</t>
  </si>
  <si>
    <t>顺小355</t>
  </si>
  <si>
    <t>贾*征</t>
  </si>
  <si>
    <t>1615</t>
  </si>
  <si>
    <t>0708</t>
  </si>
  <si>
    <t>顺小356</t>
  </si>
  <si>
    <t>黄*珍</t>
  </si>
  <si>
    <t>122X</t>
  </si>
  <si>
    <t>3784</t>
  </si>
  <si>
    <t>顺小404</t>
  </si>
  <si>
    <t>3042</t>
  </si>
  <si>
    <t>2799</t>
  </si>
  <si>
    <t>顺小405</t>
  </si>
  <si>
    <t>聂*亚</t>
  </si>
  <si>
    <t>9110</t>
  </si>
  <si>
    <t>顺小406</t>
  </si>
  <si>
    <t>王*宇</t>
  </si>
  <si>
    <t>4045</t>
  </si>
  <si>
    <t>3285</t>
  </si>
  <si>
    <t>顺小407</t>
  </si>
  <si>
    <t>杜*洁</t>
  </si>
  <si>
    <t>2620</t>
  </si>
  <si>
    <t>8696</t>
  </si>
  <si>
    <t>顺小408</t>
  </si>
  <si>
    <t>赵*楠</t>
  </si>
  <si>
    <t>6891</t>
  </si>
  <si>
    <t>顺小409</t>
  </si>
  <si>
    <t>王*鑫</t>
  </si>
  <si>
    <t>1120</t>
  </si>
  <si>
    <t>8277</t>
  </si>
  <si>
    <t>顺小410</t>
  </si>
  <si>
    <t>1727</t>
  </si>
  <si>
    <t>5783</t>
  </si>
  <si>
    <t>顺小411</t>
  </si>
  <si>
    <t>张*阳</t>
  </si>
  <si>
    <t>0336</t>
  </si>
  <si>
    <t>6369</t>
  </si>
  <si>
    <t>顺小412</t>
  </si>
  <si>
    <t>杜*丽</t>
  </si>
  <si>
    <t>4826</t>
  </si>
  <si>
    <t>4875</t>
  </si>
  <si>
    <t>顺小413</t>
  </si>
  <si>
    <t>2078</t>
  </si>
  <si>
    <t>顺小414</t>
  </si>
  <si>
    <t>张*怡</t>
  </si>
  <si>
    <t>3352</t>
  </si>
  <si>
    <t>顺小415</t>
  </si>
  <si>
    <t>陈*</t>
  </si>
  <si>
    <t>2427</t>
  </si>
  <si>
    <t>1706</t>
  </si>
  <si>
    <t>顺小416</t>
  </si>
  <si>
    <t>赵*诺</t>
  </si>
  <si>
    <t>0321</t>
  </si>
  <si>
    <t>5465</t>
  </si>
  <si>
    <t>顺小417</t>
  </si>
  <si>
    <t>王*新</t>
  </si>
  <si>
    <t>1925</t>
  </si>
  <si>
    <t>1126</t>
  </si>
  <si>
    <t>顺小447</t>
  </si>
  <si>
    <t>焦*璇</t>
  </si>
  <si>
    <t>9020</t>
  </si>
  <si>
    <t>顺小448</t>
  </si>
  <si>
    <t>詹*迪</t>
  </si>
  <si>
    <t>0061</t>
  </si>
  <si>
    <t>顺小449</t>
  </si>
  <si>
    <t>刘*森</t>
  </si>
  <si>
    <t>2041</t>
  </si>
  <si>
    <t>4406</t>
  </si>
  <si>
    <t>顺小450</t>
  </si>
  <si>
    <t>石*</t>
  </si>
  <si>
    <t>6620</t>
  </si>
  <si>
    <t>1981</t>
  </si>
  <si>
    <t>顺小451</t>
  </si>
  <si>
    <t>0322</t>
  </si>
  <si>
    <t>5451</t>
  </si>
  <si>
    <t>顺小452</t>
  </si>
  <si>
    <t>付*玉</t>
  </si>
  <si>
    <t>3821</t>
  </si>
  <si>
    <t>6791</t>
  </si>
  <si>
    <t>顺小453</t>
  </si>
  <si>
    <t>6366</t>
  </si>
  <si>
    <t>顺小454</t>
  </si>
  <si>
    <t>尤*</t>
  </si>
  <si>
    <t>0022</t>
  </si>
  <si>
    <t>2659</t>
  </si>
  <si>
    <t>顺小455</t>
  </si>
  <si>
    <t>杜*晨</t>
  </si>
  <si>
    <t>032X</t>
  </si>
  <si>
    <t>5618</t>
  </si>
  <si>
    <t>顺小456</t>
  </si>
  <si>
    <t>0041</t>
  </si>
  <si>
    <t>7583</t>
  </si>
  <si>
    <t>顺小457</t>
  </si>
  <si>
    <t>缐*洁</t>
  </si>
  <si>
    <t>0066</t>
  </si>
  <si>
    <t>5143</t>
  </si>
  <si>
    <t>顺小458</t>
  </si>
  <si>
    <t>商*</t>
  </si>
  <si>
    <t>7022</t>
  </si>
  <si>
    <t>1662</t>
  </si>
  <si>
    <t>顺小459</t>
  </si>
  <si>
    <t>9153</t>
  </si>
  <si>
    <t>顺小460</t>
  </si>
  <si>
    <t>孟*宇</t>
  </si>
  <si>
    <t>0528</t>
  </si>
  <si>
    <t>6745</t>
  </si>
  <si>
    <t>顺小461</t>
  </si>
  <si>
    <t>马*慧</t>
  </si>
  <si>
    <t>2421</t>
  </si>
  <si>
    <t>3268</t>
  </si>
  <si>
    <t>顺小462</t>
  </si>
  <si>
    <t>郝*</t>
  </si>
  <si>
    <t>0329</t>
  </si>
  <si>
    <t>7573</t>
  </si>
  <si>
    <t>顺小463</t>
  </si>
  <si>
    <t>蒙*</t>
  </si>
  <si>
    <t>2339</t>
  </si>
  <si>
    <t>顺小464</t>
  </si>
  <si>
    <t>门*娜</t>
  </si>
  <si>
    <t>4924</t>
  </si>
  <si>
    <t>3520</t>
  </si>
  <si>
    <t>顺小465</t>
  </si>
  <si>
    <t>王*润</t>
  </si>
  <si>
    <t>3318</t>
  </si>
  <si>
    <t>4041</t>
  </si>
  <si>
    <t>顺小030</t>
  </si>
  <si>
    <t>周*越</t>
  </si>
  <si>
    <t>0621</t>
  </si>
  <si>
    <t>5272</t>
  </si>
  <si>
    <t>顺小031</t>
  </si>
  <si>
    <t>李*萌</t>
  </si>
  <si>
    <t>2920</t>
  </si>
  <si>
    <t>1362</t>
  </si>
  <si>
    <t>顺小032</t>
  </si>
  <si>
    <t>刘*璐</t>
  </si>
  <si>
    <t>5428</t>
  </si>
  <si>
    <t>3957</t>
  </si>
  <si>
    <t>顺小033</t>
  </si>
  <si>
    <t>豆*阳</t>
  </si>
  <si>
    <t>1984</t>
  </si>
  <si>
    <t>顺小034</t>
  </si>
  <si>
    <t>穆*萌</t>
  </si>
  <si>
    <t>332X</t>
  </si>
  <si>
    <t>2916</t>
  </si>
  <si>
    <t>顺小035</t>
  </si>
  <si>
    <t>单*桐</t>
  </si>
  <si>
    <t>0315</t>
  </si>
  <si>
    <t>3412</t>
  </si>
  <si>
    <t>顺小036</t>
  </si>
  <si>
    <t>1524</t>
  </si>
  <si>
    <t>1098</t>
  </si>
  <si>
    <t>顺小037</t>
  </si>
  <si>
    <t>倪*前</t>
  </si>
  <si>
    <t>1021</t>
  </si>
  <si>
    <t>1407</t>
  </si>
  <si>
    <t>顺小038</t>
  </si>
  <si>
    <t>胡*雯</t>
  </si>
  <si>
    <t>6623</t>
  </si>
  <si>
    <t>7295</t>
  </si>
  <si>
    <t>顺小039</t>
  </si>
  <si>
    <t>褚*瑶</t>
  </si>
  <si>
    <t>2420</t>
  </si>
  <si>
    <t>1412</t>
  </si>
  <si>
    <t>顺小040</t>
  </si>
  <si>
    <t>4720</t>
  </si>
  <si>
    <t>1440</t>
  </si>
  <si>
    <t>顺小041</t>
  </si>
  <si>
    <t>2726</t>
  </si>
  <si>
    <t>1690</t>
  </si>
  <si>
    <t>顺小042</t>
  </si>
  <si>
    <t>胡*慧</t>
  </si>
  <si>
    <t>2423</t>
  </si>
  <si>
    <t>0590</t>
  </si>
  <si>
    <t>顺小086</t>
  </si>
  <si>
    <t>李*颖</t>
  </si>
  <si>
    <t>4824</t>
  </si>
  <si>
    <t>6593</t>
  </si>
  <si>
    <t>顺小087</t>
  </si>
  <si>
    <t>472X</t>
  </si>
  <si>
    <t>4877</t>
  </si>
  <si>
    <t>顺小088</t>
  </si>
  <si>
    <t>4316</t>
  </si>
  <si>
    <t>0183</t>
  </si>
  <si>
    <t>顺小089</t>
  </si>
  <si>
    <t>林*晗</t>
  </si>
  <si>
    <t>3191</t>
  </si>
  <si>
    <t>顺小090</t>
  </si>
  <si>
    <t>0836</t>
  </si>
  <si>
    <t>4673</t>
  </si>
  <si>
    <t>顺小091</t>
  </si>
  <si>
    <t>焦*新</t>
  </si>
  <si>
    <t>1521</t>
  </si>
  <si>
    <t>1248</t>
  </si>
  <si>
    <t>顺小092</t>
  </si>
  <si>
    <t>刘*彤</t>
  </si>
  <si>
    <t>0042</t>
  </si>
  <si>
    <t>9968</t>
  </si>
  <si>
    <t>顺小093</t>
  </si>
  <si>
    <t>2510</t>
  </si>
  <si>
    <t>顺小094</t>
  </si>
  <si>
    <t>0491</t>
  </si>
  <si>
    <t>顺小095</t>
  </si>
  <si>
    <t>黄*妮</t>
  </si>
  <si>
    <t>9092</t>
  </si>
  <si>
    <t>顺小096</t>
  </si>
  <si>
    <t>王*明</t>
  </si>
  <si>
    <t>1864</t>
  </si>
  <si>
    <t>5902</t>
  </si>
  <si>
    <t>顺小097</t>
  </si>
  <si>
    <t>顺小098</t>
  </si>
  <si>
    <t>张*然</t>
  </si>
  <si>
    <t>6751</t>
  </si>
  <si>
    <t>顺小144</t>
  </si>
  <si>
    <t>许*</t>
  </si>
  <si>
    <t>5326</t>
  </si>
  <si>
    <t>6307</t>
  </si>
  <si>
    <t>顺小145</t>
  </si>
  <si>
    <t>5639</t>
  </si>
  <si>
    <t>顺小146</t>
  </si>
  <si>
    <t>焦*韬</t>
  </si>
  <si>
    <t>0936</t>
  </si>
  <si>
    <t>3187</t>
  </si>
  <si>
    <t>顺小147</t>
  </si>
  <si>
    <t>赵*伟</t>
  </si>
  <si>
    <t>1421</t>
  </si>
  <si>
    <t>7236</t>
  </si>
  <si>
    <t>顺小148</t>
  </si>
  <si>
    <t>姚*</t>
  </si>
  <si>
    <t>4256</t>
  </si>
  <si>
    <t>顺小149</t>
  </si>
  <si>
    <t>0728</t>
  </si>
  <si>
    <t>顺小150</t>
  </si>
  <si>
    <t>杨*一</t>
  </si>
  <si>
    <t>4422</t>
  </si>
  <si>
    <t>0252</t>
  </si>
  <si>
    <t>顺小151</t>
  </si>
  <si>
    <t>鲁*园</t>
  </si>
  <si>
    <t>2221</t>
  </si>
  <si>
    <t>7647</t>
  </si>
  <si>
    <t>顺小152</t>
  </si>
  <si>
    <t>陈*楠</t>
  </si>
  <si>
    <t>5751</t>
  </si>
  <si>
    <t>顺小153</t>
  </si>
  <si>
    <t>常*然</t>
  </si>
  <si>
    <t>0501</t>
  </si>
  <si>
    <t>顺小154</t>
  </si>
  <si>
    <t>张*迪</t>
  </si>
  <si>
    <t>3684</t>
  </si>
  <si>
    <t>顺小155</t>
  </si>
  <si>
    <t>李*暄</t>
  </si>
  <si>
    <t>0015</t>
  </si>
  <si>
    <t>0963</t>
  </si>
  <si>
    <t>顺小156</t>
  </si>
  <si>
    <t>王*海</t>
  </si>
  <si>
    <t>6585</t>
  </si>
  <si>
    <t>顺小198</t>
  </si>
  <si>
    <t>张*远</t>
  </si>
  <si>
    <t>7431</t>
  </si>
  <si>
    <t>9621</t>
  </si>
  <si>
    <t>顺小199</t>
  </si>
  <si>
    <t>吴*轩</t>
  </si>
  <si>
    <t>4815</t>
  </si>
  <si>
    <t>0129</t>
  </si>
  <si>
    <t>顺小200</t>
  </si>
  <si>
    <t>陈*阳</t>
  </si>
  <si>
    <t>4511</t>
  </si>
  <si>
    <t>5306</t>
  </si>
  <si>
    <t>顺小201</t>
  </si>
  <si>
    <t>傅*童</t>
  </si>
  <si>
    <t>1216</t>
  </si>
  <si>
    <t>顺小202</t>
  </si>
  <si>
    <t>朱*文</t>
  </si>
  <si>
    <t>6196</t>
  </si>
  <si>
    <t>顺小203</t>
  </si>
  <si>
    <t>2821</t>
  </si>
  <si>
    <t>6390</t>
  </si>
  <si>
    <t>顺小204</t>
  </si>
  <si>
    <t>单*宇</t>
  </si>
  <si>
    <t>3311</t>
  </si>
  <si>
    <t>0331</t>
  </si>
  <si>
    <t>顺小205</t>
  </si>
  <si>
    <t>郭*宇</t>
  </si>
  <si>
    <t>4527</t>
  </si>
  <si>
    <t>8753</t>
  </si>
  <si>
    <t>顺小206</t>
  </si>
  <si>
    <t>3114</t>
  </si>
  <si>
    <t>0154</t>
  </si>
  <si>
    <t>顺小207</t>
  </si>
  <si>
    <t>李*津</t>
  </si>
  <si>
    <t>1740</t>
  </si>
  <si>
    <t>顺小208</t>
  </si>
  <si>
    <t>9083</t>
  </si>
  <si>
    <t>顺小209</t>
  </si>
  <si>
    <t>季*琦</t>
  </si>
  <si>
    <t>4737</t>
  </si>
  <si>
    <t>顺高246</t>
  </si>
  <si>
    <t>李*岚</t>
  </si>
  <si>
    <t>2715</t>
  </si>
  <si>
    <t>2311</t>
  </si>
  <si>
    <t>顺高247</t>
  </si>
  <si>
    <t>杨*秀</t>
  </si>
  <si>
    <t>4849</t>
  </si>
  <si>
    <t>8892</t>
  </si>
  <si>
    <t>顺高248</t>
  </si>
  <si>
    <t>蔡*悦</t>
  </si>
  <si>
    <t>6026</t>
  </si>
  <si>
    <t>0539</t>
  </si>
  <si>
    <t>顺高249</t>
  </si>
  <si>
    <t>秦*</t>
  </si>
  <si>
    <t>5286</t>
  </si>
  <si>
    <t>顺高250</t>
  </si>
  <si>
    <t>冯*</t>
  </si>
  <si>
    <t>1026</t>
  </si>
  <si>
    <t>7457</t>
  </si>
  <si>
    <t>顺高251</t>
  </si>
  <si>
    <t>黄*庆</t>
  </si>
  <si>
    <t>1022</t>
  </si>
  <si>
    <t>5090</t>
  </si>
  <si>
    <t>顺高252</t>
  </si>
  <si>
    <t>张*媚</t>
  </si>
  <si>
    <t>8023</t>
  </si>
  <si>
    <t>5410</t>
  </si>
  <si>
    <t>顺高253</t>
  </si>
  <si>
    <t>2021</t>
  </si>
  <si>
    <t>8635</t>
  </si>
  <si>
    <t>顺高254</t>
  </si>
  <si>
    <t>何*娟</t>
  </si>
  <si>
    <t>0047</t>
  </si>
  <si>
    <t>6595</t>
  </si>
  <si>
    <t>顺高255</t>
  </si>
  <si>
    <t>鲍*如</t>
  </si>
  <si>
    <t>8825</t>
  </si>
  <si>
    <t>6752</t>
  </si>
  <si>
    <t>顺高256</t>
  </si>
  <si>
    <t>瓮*然</t>
  </si>
  <si>
    <t>6302</t>
  </si>
  <si>
    <t>9659</t>
  </si>
  <si>
    <t>顺高257</t>
  </si>
  <si>
    <t>吕*君</t>
  </si>
  <si>
    <t>1218</t>
  </si>
  <si>
    <t>7686</t>
  </si>
  <si>
    <t>顺小301</t>
  </si>
  <si>
    <t>7200</t>
  </si>
  <si>
    <t>顺小302</t>
  </si>
  <si>
    <t>冯*琪</t>
  </si>
  <si>
    <t>0847</t>
  </si>
  <si>
    <t>6297</t>
  </si>
  <si>
    <t>顺小303</t>
  </si>
  <si>
    <t>董*雨</t>
  </si>
  <si>
    <t>1228</t>
  </si>
  <si>
    <t>9503</t>
  </si>
  <si>
    <t>顺小304</t>
  </si>
  <si>
    <t>0048</t>
  </si>
  <si>
    <t>4907</t>
  </si>
  <si>
    <t>顺小305</t>
  </si>
  <si>
    <t>史*雪</t>
  </si>
  <si>
    <t>2720</t>
  </si>
  <si>
    <t>7188</t>
  </si>
  <si>
    <t>顺小306</t>
  </si>
  <si>
    <t>李*敏</t>
  </si>
  <si>
    <t>3865</t>
  </si>
  <si>
    <t>0902</t>
  </si>
  <si>
    <t>顺小307</t>
  </si>
  <si>
    <t>耿*</t>
  </si>
  <si>
    <t>0644</t>
  </si>
  <si>
    <t>8725</t>
  </si>
  <si>
    <t>顺小308</t>
  </si>
  <si>
    <t>史*超</t>
  </si>
  <si>
    <t>顺小309</t>
  </si>
  <si>
    <t>张*丽</t>
  </si>
  <si>
    <t>0991</t>
  </si>
  <si>
    <t>顺小310</t>
  </si>
  <si>
    <t>郑*涵</t>
  </si>
  <si>
    <t>1226</t>
  </si>
  <si>
    <t>6550</t>
  </si>
  <si>
    <t>顺小311</t>
  </si>
  <si>
    <t>3023</t>
  </si>
  <si>
    <t>9395</t>
  </si>
  <si>
    <t>顺小312</t>
  </si>
  <si>
    <t>李*帛</t>
  </si>
  <si>
    <t>5320</t>
  </si>
  <si>
    <t>5849</t>
  </si>
  <si>
    <t>顺小357</t>
  </si>
  <si>
    <t>王*涵</t>
  </si>
  <si>
    <t>5029</t>
  </si>
  <si>
    <t>5937</t>
  </si>
  <si>
    <t>顺小358</t>
  </si>
  <si>
    <t>刘*仪</t>
  </si>
  <si>
    <t>2131</t>
  </si>
  <si>
    <t>顺小359</t>
  </si>
  <si>
    <t>6828</t>
  </si>
  <si>
    <t>顺小360</t>
  </si>
  <si>
    <t>0821</t>
  </si>
  <si>
    <t>7580</t>
  </si>
  <si>
    <t>顺小361</t>
  </si>
  <si>
    <t>朱*</t>
  </si>
  <si>
    <t>6223</t>
  </si>
  <si>
    <t>4080</t>
  </si>
  <si>
    <t>顺小362</t>
  </si>
  <si>
    <t>薛*</t>
  </si>
  <si>
    <t>5929</t>
  </si>
  <si>
    <t>顺小363</t>
  </si>
  <si>
    <t>程*</t>
  </si>
  <si>
    <t>6317</t>
  </si>
  <si>
    <t>顺小364</t>
  </si>
  <si>
    <t>赵*时</t>
  </si>
  <si>
    <t>4526</t>
  </si>
  <si>
    <t>6185</t>
  </si>
  <si>
    <t>顺小365</t>
  </si>
  <si>
    <t>周*宇</t>
  </si>
  <si>
    <t>006X</t>
  </si>
  <si>
    <t>顺小366</t>
  </si>
  <si>
    <t>张*慧</t>
  </si>
  <si>
    <t>3827</t>
  </si>
  <si>
    <t>5330</t>
  </si>
  <si>
    <t>顺小367</t>
  </si>
  <si>
    <t>王*川</t>
  </si>
  <si>
    <t>3517</t>
  </si>
  <si>
    <t>顺小368</t>
  </si>
  <si>
    <t>刘*元</t>
  </si>
  <si>
    <t>0935</t>
  </si>
  <si>
    <t>顺小369</t>
  </si>
  <si>
    <t>黄*</t>
  </si>
  <si>
    <t>442X</t>
  </si>
  <si>
    <t>2710</t>
  </si>
  <si>
    <t>顺小370</t>
  </si>
  <si>
    <t>宋*</t>
  </si>
  <si>
    <t>5288</t>
  </si>
  <si>
    <t>顺小418</t>
  </si>
  <si>
    <t>焦*然</t>
  </si>
  <si>
    <t>9525</t>
  </si>
  <si>
    <t>顺小419</t>
  </si>
  <si>
    <t>3818</t>
  </si>
  <si>
    <t>1212</t>
  </si>
  <si>
    <t>顺小420</t>
  </si>
  <si>
    <t>王*航</t>
  </si>
  <si>
    <t>2714</t>
  </si>
  <si>
    <t>8101</t>
  </si>
  <si>
    <t>顺小421</t>
  </si>
  <si>
    <t>0310</t>
  </si>
  <si>
    <t>7391</t>
  </si>
  <si>
    <t>顺小422</t>
  </si>
  <si>
    <t>2216</t>
  </si>
  <si>
    <t>顺小423</t>
  </si>
  <si>
    <t>6073</t>
  </si>
  <si>
    <t>顺小424</t>
  </si>
  <si>
    <t>段*然</t>
  </si>
  <si>
    <t>271X</t>
  </si>
  <si>
    <t>4834</t>
  </si>
  <si>
    <t>顺小425</t>
  </si>
  <si>
    <t>林*云</t>
  </si>
  <si>
    <t>0671</t>
  </si>
  <si>
    <t>顺小426</t>
  </si>
  <si>
    <t>韩*印</t>
  </si>
  <si>
    <t>4425</t>
  </si>
  <si>
    <t>5972</t>
  </si>
  <si>
    <t>顺小427</t>
  </si>
  <si>
    <t>马*洋</t>
  </si>
  <si>
    <t>3411</t>
  </si>
  <si>
    <t>3901</t>
  </si>
  <si>
    <t>顺小428</t>
  </si>
  <si>
    <t>顺小429</t>
  </si>
  <si>
    <t>0327</t>
  </si>
  <si>
    <t>7445</t>
  </si>
  <si>
    <t>顺小043</t>
  </si>
  <si>
    <t>徐*遇</t>
  </si>
  <si>
    <t>7725</t>
  </si>
  <si>
    <t>3386</t>
  </si>
  <si>
    <t>顺小044</t>
  </si>
  <si>
    <t>曹*冰</t>
  </si>
  <si>
    <t>2220</t>
  </si>
  <si>
    <t>1830</t>
  </si>
  <si>
    <t>顺小045</t>
  </si>
  <si>
    <t>朱*宇</t>
  </si>
  <si>
    <t>5022</t>
  </si>
  <si>
    <t>3038</t>
  </si>
  <si>
    <t>顺小046</t>
  </si>
  <si>
    <t>冯*瑄</t>
  </si>
  <si>
    <t>9978</t>
  </si>
  <si>
    <t>顺小047</t>
  </si>
  <si>
    <t>赵*阳</t>
  </si>
  <si>
    <t>5742</t>
  </si>
  <si>
    <t>2746</t>
  </si>
  <si>
    <t>顺小048</t>
  </si>
  <si>
    <t>刘*飞</t>
  </si>
  <si>
    <t>3707</t>
  </si>
  <si>
    <t>顺小049</t>
  </si>
  <si>
    <t>李*然</t>
  </si>
  <si>
    <t>0520</t>
  </si>
  <si>
    <t>4773</t>
  </si>
  <si>
    <t>顺小050</t>
  </si>
  <si>
    <t>3264</t>
  </si>
  <si>
    <t>顺小051</t>
  </si>
  <si>
    <t>4428</t>
  </si>
  <si>
    <t>1119</t>
  </si>
  <si>
    <t>顺小052</t>
  </si>
  <si>
    <t>廉*伟</t>
  </si>
  <si>
    <t>6811</t>
  </si>
  <si>
    <t>3359</t>
  </si>
  <si>
    <t>顺小053</t>
  </si>
  <si>
    <t>冯*琦</t>
  </si>
  <si>
    <t>1081</t>
  </si>
  <si>
    <t>顺小054</t>
  </si>
  <si>
    <t>王*辰</t>
  </si>
  <si>
    <t>5659</t>
  </si>
  <si>
    <t>顺小055</t>
  </si>
  <si>
    <t>张*宁</t>
  </si>
  <si>
    <t>4963</t>
  </si>
  <si>
    <t>8365</t>
  </si>
  <si>
    <t>顺小056</t>
  </si>
  <si>
    <t>魏*</t>
  </si>
  <si>
    <t>3211</t>
  </si>
  <si>
    <t>顺小057</t>
  </si>
  <si>
    <t>李*飞</t>
  </si>
  <si>
    <t>6342</t>
  </si>
  <si>
    <t>7779</t>
  </si>
  <si>
    <t>顺小099</t>
  </si>
  <si>
    <t>皮*志</t>
  </si>
  <si>
    <t>2417</t>
  </si>
  <si>
    <t>7019</t>
  </si>
  <si>
    <t>顺小100</t>
  </si>
  <si>
    <t>3221</t>
  </si>
  <si>
    <t>顺小101</t>
  </si>
  <si>
    <t>司*漪</t>
  </si>
  <si>
    <t>5925</t>
  </si>
  <si>
    <t>9221</t>
  </si>
  <si>
    <t>顺小102</t>
  </si>
  <si>
    <t>余*泽</t>
  </si>
  <si>
    <t>3610</t>
  </si>
  <si>
    <t>2638</t>
  </si>
  <si>
    <t>顺小103</t>
  </si>
  <si>
    <t>马*冉</t>
  </si>
  <si>
    <t>1427</t>
  </si>
  <si>
    <t>0396</t>
  </si>
  <si>
    <t>顺小104</t>
  </si>
  <si>
    <t>陈*怡</t>
  </si>
  <si>
    <t>4069</t>
  </si>
  <si>
    <t>1283</t>
  </si>
  <si>
    <t>顺小105</t>
  </si>
  <si>
    <t>吴*桐</t>
  </si>
  <si>
    <t>7425</t>
  </si>
  <si>
    <t>5146</t>
  </si>
  <si>
    <t>顺小106</t>
  </si>
  <si>
    <t>黄*乐</t>
  </si>
  <si>
    <t>1628</t>
  </si>
  <si>
    <t>9656</t>
  </si>
  <si>
    <t>顺小107</t>
  </si>
  <si>
    <t>王*玉</t>
  </si>
  <si>
    <t>0063</t>
  </si>
  <si>
    <t>2668</t>
  </si>
  <si>
    <t>顺小108</t>
  </si>
  <si>
    <t>王*荻</t>
  </si>
  <si>
    <t>2722</t>
  </si>
  <si>
    <t>9856</t>
  </si>
  <si>
    <t>顺小109</t>
  </si>
  <si>
    <t>0816</t>
  </si>
  <si>
    <t>4376</t>
  </si>
  <si>
    <t>顺小110</t>
  </si>
  <si>
    <t>吴*帆</t>
  </si>
  <si>
    <t>0348</t>
  </si>
  <si>
    <t>顺小111</t>
  </si>
  <si>
    <t>郭*</t>
  </si>
  <si>
    <t>6449</t>
  </si>
  <si>
    <t>顺小112</t>
  </si>
  <si>
    <t>8425</t>
  </si>
  <si>
    <t>8372</t>
  </si>
  <si>
    <t>顺小113</t>
  </si>
  <si>
    <t>张*萌</t>
  </si>
  <si>
    <t>3837</t>
  </si>
  <si>
    <t>顺小114</t>
  </si>
  <si>
    <t>5522</t>
  </si>
  <si>
    <t>2099</t>
  </si>
  <si>
    <t>顺小157</t>
  </si>
  <si>
    <t>顺小158</t>
  </si>
  <si>
    <t>傅*雯</t>
  </si>
  <si>
    <t>3325</t>
  </si>
  <si>
    <t>3819</t>
  </si>
  <si>
    <t>顺小159</t>
  </si>
  <si>
    <t>李*慨</t>
  </si>
  <si>
    <t>1861</t>
  </si>
  <si>
    <t>9019</t>
  </si>
  <si>
    <t>顺小160</t>
  </si>
  <si>
    <t>王*源</t>
  </si>
  <si>
    <t>0019</t>
  </si>
  <si>
    <t>顺小161</t>
  </si>
  <si>
    <t>彭*婷</t>
  </si>
  <si>
    <t>1261</t>
  </si>
  <si>
    <t>顺小162</t>
  </si>
  <si>
    <t>王*皓</t>
  </si>
  <si>
    <t>2410</t>
  </si>
  <si>
    <t>4198</t>
  </si>
  <si>
    <t>顺小163</t>
  </si>
  <si>
    <t>张*冲</t>
  </si>
  <si>
    <t>3015</t>
  </si>
  <si>
    <t>顺小164</t>
  </si>
  <si>
    <t>黄*京</t>
  </si>
  <si>
    <t>8324</t>
  </si>
  <si>
    <t>顺小165</t>
  </si>
  <si>
    <t>2947</t>
  </si>
  <si>
    <t>7923</t>
  </si>
  <si>
    <t>顺小166</t>
  </si>
  <si>
    <t>杨*萌</t>
  </si>
  <si>
    <t>1523</t>
  </si>
  <si>
    <t>0470</t>
  </si>
  <si>
    <t>顺小167</t>
  </si>
  <si>
    <t>1620</t>
  </si>
  <si>
    <t>4755</t>
  </si>
  <si>
    <t>顺小168</t>
  </si>
  <si>
    <t>张*静</t>
  </si>
  <si>
    <t>9918</t>
  </si>
  <si>
    <t>顺小169</t>
  </si>
  <si>
    <t>王*淳</t>
  </si>
  <si>
    <t>0575</t>
  </si>
  <si>
    <t>2164</t>
  </si>
  <si>
    <t>顺小170</t>
  </si>
  <si>
    <t>5624</t>
  </si>
  <si>
    <t>5705</t>
  </si>
  <si>
    <t>顺小171</t>
  </si>
  <si>
    <t>7377</t>
  </si>
  <si>
    <t>顺小210</t>
  </si>
  <si>
    <t>1217</t>
  </si>
  <si>
    <t>1187</t>
  </si>
  <si>
    <t>顺小211</t>
  </si>
  <si>
    <t>4327</t>
  </si>
  <si>
    <t>8138</t>
  </si>
  <si>
    <t>顺小212</t>
  </si>
  <si>
    <t>3816</t>
  </si>
  <si>
    <t>2050</t>
  </si>
  <si>
    <t>顺小213</t>
  </si>
  <si>
    <t>鲍*萌</t>
  </si>
  <si>
    <t>2446</t>
  </si>
  <si>
    <t>4775</t>
  </si>
  <si>
    <t>顺小214</t>
  </si>
  <si>
    <t>马*骄</t>
  </si>
  <si>
    <t>7422</t>
  </si>
  <si>
    <t>顺小215</t>
  </si>
  <si>
    <t>张*雨</t>
  </si>
  <si>
    <t>5726</t>
  </si>
  <si>
    <t>顺小216</t>
  </si>
  <si>
    <t>3323</t>
  </si>
  <si>
    <t>7956</t>
  </si>
  <si>
    <t>顺小217</t>
  </si>
  <si>
    <t>宋*浩</t>
  </si>
  <si>
    <t>4210</t>
  </si>
  <si>
    <t>7964</t>
  </si>
  <si>
    <t>顺小218</t>
  </si>
  <si>
    <t>宋*杨</t>
  </si>
  <si>
    <t>顺小219</t>
  </si>
  <si>
    <t>王*浩</t>
  </si>
  <si>
    <t>0013</t>
  </si>
  <si>
    <t>4139</t>
  </si>
  <si>
    <t>顺小220</t>
  </si>
  <si>
    <t>周*东</t>
  </si>
  <si>
    <t>2331</t>
  </si>
  <si>
    <t>顺小221</t>
  </si>
  <si>
    <t>王*谊</t>
  </si>
  <si>
    <t>7818</t>
  </si>
  <si>
    <t>顺小222</t>
  </si>
  <si>
    <t>张*佳</t>
  </si>
  <si>
    <t>382X</t>
  </si>
  <si>
    <t>顺高258</t>
  </si>
  <si>
    <t>郑*兰</t>
  </si>
  <si>
    <t>3800</t>
  </si>
  <si>
    <t>5775</t>
  </si>
  <si>
    <t>顺高259</t>
  </si>
  <si>
    <t>0023</t>
  </si>
  <si>
    <t>0709</t>
  </si>
  <si>
    <t>顺高260</t>
  </si>
  <si>
    <t>4053</t>
  </si>
  <si>
    <t>顺高261</t>
  </si>
  <si>
    <t>康*</t>
  </si>
  <si>
    <t>562X</t>
  </si>
  <si>
    <t>3430</t>
  </si>
  <si>
    <t>顺高262</t>
  </si>
  <si>
    <t>322X</t>
  </si>
  <si>
    <t>7880</t>
  </si>
  <si>
    <t>顺高263</t>
  </si>
  <si>
    <t>6687</t>
  </si>
  <si>
    <t>顺高264</t>
  </si>
  <si>
    <t>0624</t>
  </si>
  <si>
    <t>顺高265</t>
  </si>
  <si>
    <t>宋*锋</t>
  </si>
  <si>
    <t>024X</t>
  </si>
  <si>
    <t>6914</t>
  </si>
  <si>
    <t>顺高266</t>
  </si>
  <si>
    <t>陈*梅</t>
  </si>
  <si>
    <t>3925</t>
  </si>
  <si>
    <t>7976</t>
  </si>
  <si>
    <t>顺高267</t>
  </si>
  <si>
    <t>贺*莉</t>
  </si>
  <si>
    <t>2748</t>
  </si>
  <si>
    <t>7832</t>
  </si>
  <si>
    <t>顺高268</t>
  </si>
  <si>
    <t>宋*懿</t>
  </si>
  <si>
    <t>0893</t>
  </si>
  <si>
    <t>顺高269</t>
  </si>
  <si>
    <t>姚*硕</t>
  </si>
  <si>
    <t>3521</t>
  </si>
  <si>
    <t>顺高270</t>
  </si>
  <si>
    <t>唐*婧</t>
  </si>
  <si>
    <t>4626</t>
  </si>
  <si>
    <t>0356</t>
  </si>
  <si>
    <t>顺小313</t>
  </si>
  <si>
    <t>王*露</t>
  </si>
  <si>
    <t>0846</t>
  </si>
  <si>
    <t>9162</t>
  </si>
  <si>
    <t>顺小314</t>
  </si>
  <si>
    <t>茹*鹏</t>
  </si>
  <si>
    <t>031X</t>
  </si>
  <si>
    <t>5761</t>
  </si>
  <si>
    <t>顺小315</t>
  </si>
  <si>
    <t>王*丽</t>
  </si>
  <si>
    <t>3443</t>
  </si>
  <si>
    <t>9237</t>
  </si>
  <si>
    <t>顺小316</t>
  </si>
  <si>
    <t>赵*斌</t>
  </si>
  <si>
    <t>9526</t>
  </si>
  <si>
    <t>顺小317</t>
  </si>
  <si>
    <t>064X</t>
  </si>
  <si>
    <t>4035</t>
  </si>
  <si>
    <t>顺小318</t>
  </si>
  <si>
    <t>9668</t>
  </si>
  <si>
    <t>顺小319</t>
  </si>
  <si>
    <t>0228</t>
  </si>
  <si>
    <t>9584</t>
  </si>
  <si>
    <t>顺小320</t>
  </si>
  <si>
    <t>房*翠</t>
  </si>
  <si>
    <t>5626</t>
  </si>
  <si>
    <t>1627</t>
  </si>
  <si>
    <t>顺小321</t>
  </si>
  <si>
    <t>5528</t>
  </si>
  <si>
    <t>8901</t>
  </si>
  <si>
    <t>顺小322</t>
  </si>
  <si>
    <t>王*凡</t>
  </si>
  <si>
    <t>6663</t>
  </si>
  <si>
    <t>4061</t>
  </si>
  <si>
    <t>顺小323</t>
  </si>
  <si>
    <t>安*惠</t>
  </si>
  <si>
    <t>2524</t>
  </si>
  <si>
    <t>6412</t>
  </si>
  <si>
    <t>顺小324</t>
  </si>
  <si>
    <t>王*斌</t>
  </si>
  <si>
    <t>0083</t>
  </si>
  <si>
    <t>6802</t>
  </si>
  <si>
    <t>顺小325</t>
  </si>
  <si>
    <t>0421</t>
  </si>
  <si>
    <t>0017</t>
  </si>
  <si>
    <t>顺小326</t>
  </si>
  <si>
    <t>5841</t>
  </si>
  <si>
    <t>1823</t>
  </si>
  <si>
    <t>顺小371</t>
  </si>
  <si>
    <t>0865</t>
  </si>
  <si>
    <t>9835</t>
  </si>
  <si>
    <t>顺小372</t>
  </si>
  <si>
    <t>任*琪</t>
  </si>
  <si>
    <t>4829</t>
  </si>
  <si>
    <t>7967</t>
  </si>
  <si>
    <t>顺小373</t>
  </si>
  <si>
    <t>董*璐</t>
  </si>
  <si>
    <t>7907</t>
  </si>
  <si>
    <t>顺小374</t>
  </si>
  <si>
    <t>管*琪</t>
  </si>
  <si>
    <t>8705</t>
  </si>
  <si>
    <t>顺小375</t>
  </si>
  <si>
    <t>1701</t>
  </si>
  <si>
    <t>顺小376</t>
  </si>
  <si>
    <t>0829</t>
  </si>
  <si>
    <t>3798</t>
  </si>
  <si>
    <t>顺小377</t>
  </si>
  <si>
    <t>刘*钰</t>
  </si>
  <si>
    <t>9805</t>
  </si>
  <si>
    <t>顺小378</t>
  </si>
  <si>
    <t>相*</t>
  </si>
  <si>
    <t>1822</t>
  </si>
  <si>
    <t>顺小379</t>
  </si>
  <si>
    <t>冯*淼</t>
  </si>
  <si>
    <t>6308</t>
  </si>
  <si>
    <t>顺小380</t>
  </si>
  <si>
    <t>644X</t>
  </si>
  <si>
    <t>6573</t>
  </si>
  <si>
    <t>顺小381</t>
  </si>
  <si>
    <t>张*晶</t>
  </si>
  <si>
    <t>1220</t>
  </si>
  <si>
    <t>顺小382</t>
  </si>
  <si>
    <t>1464</t>
  </si>
  <si>
    <t>1023</t>
  </si>
  <si>
    <t>顺小383</t>
  </si>
  <si>
    <t>贯*悦</t>
  </si>
  <si>
    <t>1623</t>
  </si>
  <si>
    <t>3011</t>
  </si>
  <si>
    <t>顺小384</t>
  </si>
  <si>
    <t>石*惠</t>
  </si>
  <si>
    <t>0069</t>
  </si>
  <si>
    <t>9137</t>
  </si>
  <si>
    <t>顺小385</t>
  </si>
  <si>
    <t>2222</t>
  </si>
  <si>
    <t>6260</t>
  </si>
  <si>
    <t>顺小386</t>
  </si>
  <si>
    <t>5619</t>
  </si>
  <si>
    <t>顺小430</t>
  </si>
  <si>
    <t>郭*玥</t>
  </si>
  <si>
    <t>3328</t>
  </si>
  <si>
    <t>0754</t>
  </si>
  <si>
    <t>顺小431</t>
  </si>
  <si>
    <t>096X</t>
  </si>
  <si>
    <t>9917</t>
  </si>
  <si>
    <t>顺小432</t>
  </si>
  <si>
    <t>李*明</t>
  </si>
  <si>
    <t>6821</t>
  </si>
  <si>
    <t>4782</t>
  </si>
  <si>
    <t>顺小433</t>
  </si>
  <si>
    <t>王*颖</t>
  </si>
  <si>
    <t>1222</t>
  </si>
  <si>
    <t>4344</t>
  </si>
  <si>
    <t>顺小434</t>
  </si>
  <si>
    <t>3842</t>
  </si>
  <si>
    <t>1874</t>
  </si>
  <si>
    <t>顺小435</t>
  </si>
  <si>
    <t>高*佳</t>
  </si>
  <si>
    <t>2848</t>
  </si>
  <si>
    <t>8938</t>
  </si>
  <si>
    <t>顺小436</t>
  </si>
  <si>
    <t>何*斌</t>
  </si>
  <si>
    <t>0838</t>
  </si>
  <si>
    <t>0729</t>
  </si>
  <si>
    <t>顺小437</t>
  </si>
  <si>
    <t>赵*静</t>
  </si>
  <si>
    <t>8527</t>
  </si>
  <si>
    <t>顺小438</t>
  </si>
  <si>
    <t>张*婕</t>
  </si>
  <si>
    <t>3586</t>
  </si>
  <si>
    <t>顺小439</t>
  </si>
  <si>
    <t>马*翔</t>
  </si>
  <si>
    <t>1414</t>
  </si>
  <si>
    <t>9500</t>
  </si>
  <si>
    <t>顺小440</t>
  </si>
  <si>
    <t>9713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</si>
</sst>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Alignment="0" applyProtection="0">
      <alignment vertical="center"/>
    </xf>
    <xf numFmtId="44" fontId="1" fillId="0" borderId="0" applyFont="0" applyAlignment="0" applyProtection="0">
      <alignment vertical="center"/>
    </xf>
    <xf numFmtId="41" fontId="1" fillId="0" borderId="0" applyFont="0" applyAlignment="0" applyProtection="0">
      <alignment vertical="center"/>
    </xf>
    <xf numFmtId="9" fontId="1" fillId="0" borderId="0" applyFont="0" applyAlignment="0" applyProtection="0">
      <alignment vertical="center"/>
    </xf>
    <xf numFmtId="42" fontId="1" fillId="0" borderId="0" applyFont="0" applyAlignment="0" applyProtection="0">
      <alignment vertical="center"/>
    </xf>
  </cellStyleXfs>
  <cellXfs count="15"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31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dxfs count="4"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68"/>
  <sheetViews>
    <sheetView tabSelected="1" workbookViewId="0">
      <selection activeCell="J353" sqref="J353"/>
    </sheetView>
  </sheetViews>
  <sheetFormatPr defaultColWidth="9" defaultRowHeight="13.5"/>
  <cols>
    <col min="1" max="1" width="16.375" customWidth="1"/>
    <col min="2" max="2" width="12.875" customWidth="1"/>
    <col min="3" max="6" width="13.25" customWidth="1"/>
  </cols>
  <sheetData>
    <row r="1" s="1" customFormat="1" ht="14.25" spans="1:256">
      <c r="A1" s="3" t="s">
        <v>0</v>
      </c>
      <c r="B1" s="2"/>
      <c r="C1" s="4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45" customHeight="1" spans="1:18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1" customHeight="1" spans="1:6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pans="1:6">
      <c r="A4" s="11">
        <v>45116</v>
      </c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</row>
    <row r="5" spans="1:6">
      <c r="A5" s="11"/>
      <c r="B5" s="12"/>
      <c r="C5" s="13" t="s">
        <v>13</v>
      </c>
      <c r="D5" s="13" t="s">
        <v>14</v>
      </c>
      <c r="E5" s="13" t="s">
        <v>15</v>
      </c>
      <c r="F5" s="13" t="s">
        <v>16</v>
      </c>
    </row>
    <row r="6" spans="1:6">
      <c r="A6" s="11"/>
      <c r="B6" s="12"/>
      <c r="C6" s="13" t="s">
        <v>17</v>
      </c>
      <c r="D6" s="13" t="s">
        <v>18</v>
      </c>
      <c r="E6" s="13" t="s">
        <v>19</v>
      </c>
      <c r="F6" s="13" t="s">
        <v>20</v>
      </c>
    </row>
    <row r="7" spans="1:6">
      <c r="A7" s="11"/>
      <c r="B7" s="12"/>
      <c r="C7" s="13" t="s">
        <v>21</v>
      </c>
      <c r="D7" s="13" t="s">
        <v>22</v>
      </c>
      <c r="E7" s="13" t="s">
        <v>23</v>
      </c>
      <c r="F7" s="13" t="s">
        <v>24</v>
      </c>
    </row>
    <row r="8" spans="1:6">
      <c r="A8" s="11"/>
      <c r="B8" s="12"/>
      <c r="C8" s="13" t="s">
        <v>25</v>
      </c>
      <c r="D8" s="13" t="s">
        <v>26</v>
      </c>
      <c r="E8" s="13" t="s">
        <v>27</v>
      </c>
      <c r="F8" s="13" t="s">
        <v>28</v>
      </c>
    </row>
    <row r="9" spans="1:6">
      <c r="A9" s="11"/>
      <c r="B9" s="12"/>
      <c r="C9" s="13" t="s">
        <v>29</v>
      </c>
      <c r="D9" s="13" t="s">
        <v>30</v>
      </c>
      <c r="E9" s="13" t="s">
        <v>31</v>
      </c>
      <c r="F9" s="13" t="s">
        <v>32</v>
      </c>
    </row>
    <row r="10" spans="1:6">
      <c r="A10" s="11"/>
      <c r="B10" s="12"/>
      <c r="C10" s="13" t="s">
        <v>33</v>
      </c>
      <c r="D10" s="13" t="s">
        <v>34</v>
      </c>
      <c r="E10" s="13" t="s">
        <v>35</v>
      </c>
      <c r="F10" s="13" t="s">
        <v>36</v>
      </c>
    </row>
    <row r="11" spans="1:6">
      <c r="A11" s="11"/>
      <c r="B11" s="12"/>
      <c r="C11" s="13" t="s">
        <v>37</v>
      </c>
      <c r="D11" s="13" t="s">
        <v>38</v>
      </c>
      <c r="E11" s="13" t="s">
        <v>39</v>
      </c>
      <c r="F11" s="13" t="s">
        <v>40</v>
      </c>
    </row>
    <row r="12" spans="1:6">
      <c r="A12" s="11"/>
      <c r="B12" s="12"/>
      <c r="C12" s="13" t="s">
        <v>41</v>
      </c>
      <c r="D12" s="13" t="s">
        <v>42</v>
      </c>
      <c r="E12" s="13" t="s">
        <v>43</v>
      </c>
      <c r="F12" s="13" t="s">
        <v>44</v>
      </c>
    </row>
    <row r="13" spans="1:6">
      <c r="A13" s="11"/>
      <c r="B13" s="12"/>
      <c r="C13" s="13" t="s">
        <v>45</v>
      </c>
      <c r="D13" s="13" t="s">
        <v>46</v>
      </c>
      <c r="E13" s="13" t="s">
        <v>47</v>
      </c>
      <c r="F13" s="13" t="s">
        <v>48</v>
      </c>
    </row>
    <row r="14" spans="1:6">
      <c r="A14" s="11"/>
      <c r="B14" s="12"/>
      <c r="C14" s="13" t="s">
        <v>49</v>
      </c>
      <c r="D14" s="13" t="s">
        <v>50</v>
      </c>
      <c r="E14" s="13" t="s">
        <v>51</v>
      </c>
      <c r="F14" s="13" t="s">
        <v>52</v>
      </c>
    </row>
    <row r="15" spans="1:6">
      <c r="A15" s="11"/>
      <c r="B15" s="12"/>
      <c r="C15" s="13" t="s">
        <v>53</v>
      </c>
      <c r="D15" s="13" t="s">
        <v>54</v>
      </c>
      <c r="E15" s="13" t="s">
        <v>55</v>
      </c>
      <c r="F15" s="13" t="s">
        <v>56</v>
      </c>
    </row>
    <row r="16" spans="1:6">
      <c r="A16" s="11"/>
      <c r="B16" s="12"/>
      <c r="C16" s="13" t="s">
        <v>57</v>
      </c>
      <c r="D16" s="13" t="s">
        <v>58</v>
      </c>
      <c r="E16" s="13" t="s">
        <v>59</v>
      </c>
      <c r="F16" s="13" t="s">
        <v>60</v>
      </c>
    </row>
    <row r="17" spans="1:6">
      <c r="A17" s="11"/>
      <c r="B17" s="12"/>
      <c r="C17" s="13" t="s">
        <v>61</v>
      </c>
      <c r="D17" s="13" t="s">
        <v>62</v>
      </c>
      <c r="E17" s="13" t="s">
        <v>63</v>
      </c>
      <c r="F17" s="13" t="s">
        <v>64</v>
      </c>
    </row>
    <row r="18" spans="1:6">
      <c r="A18" s="11"/>
      <c r="B18" s="12"/>
      <c r="C18" s="13" t="s">
        <v>65</v>
      </c>
      <c r="D18" s="13" t="s">
        <v>66</v>
      </c>
      <c r="E18" s="13" t="s">
        <v>67</v>
      </c>
      <c r="F18" s="13" t="s">
        <v>68</v>
      </c>
    </row>
    <row r="19" spans="1:6">
      <c r="A19" s="11"/>
      <c r="B19" s="12"/>
      <c r="C19" s="13" t="s">
        <v>69</v>
      </c>
      <c r="D19" s="13" t="s">
        <v>70</v>
      </c>
      <c r="E19" s="13" t="s">
        <v>71</v>
      </c>
      <c r="F19" s="13" t="s">
        <v>72</v>
      </c>
    </row>
    <row r="20" spans="1:6">
      <c r="A20" s="11"/>
      <c r="B20" s="12"/>
      <c r="C20" s="13" t="s">
        <v>73</v>
      </c>
      <c r="D20" s="13" t="s">
        <v>74</v>
      </c>
      <c r="E20" s="13" t="s">
        <v>75</v>
      </c>
      <c r="F20" s="13" t="s">
        <v>76</v>
      </c>
    </row>
    <row r="21" spans="1:6">
      <c r="A21" s="11"/>
      <c r="B21" s="12"/>
      <c r="C21" s="13" t="s">
        <v>77</v>
      </c>
      <c r="D21" s="13" t="s">
        <v>78</v>
      </c>
      <c r="E21" s="13" t="s">
        <v>79</v>
      </c>
      <c r="F21" s="13" t="s">
        <v>80</v>
      </c>
    </row>
    <row r="22" spans="1:6">
      <c r="A22" s="11"/>
      <c r="B22" s="12"/>
      <c r="C22" s="13" t="s">
        <v>81</v>
      </c>
      <c r="D22" s="13" t="s">
        <v>82</v>
      </c>
      <c r="E22" s="13" t="s">
        <v>83</v>
      </c>
      <c r="F22" s="13" t="s">
        <v>84</v>
      </c>
    </row>
    <row r="23" spans="1:6">
      <c r="A23" s="11"/>
      <c r="B23" s="12"/>
      <c r="C23" s="13" t="s">
        <v>85</v>
      </c>
      <c r="D23" s="13" t="s">
        <v>86</v>
      </c>
      <c r="E23" s="13" t="s">
        <v>87</v>
      </c>
      <c r="F23" s="13" t="s">
        <v>88</v>
      </c>
    </row>
    <row r="24" spans="1:6">
      <c r="A24" s="11"/>
      <c r="B24" s="12"/>
      <c r="C24" s="13" t="s">
        <v>89</v>
      </c>
      <c r="D24" s="13" t="s">
        <v>10</v>
      </c>
      <c r="E24" s="13" t="s">
        <v>90</v>
      </c>
      <c r="F24" s="13" t="s">
        <v>91</v>
      </c>
    </row>
    <row r="25" spans="1:6">
      <c r="A25" s="11"/>
      <c r="B25" s="12"/>
      <c r="C25" s="13" t="s">
        <v>92</v>
      </c>
      <c r="D25" s="13" t="s">
        <v>30</v>
      </c>
      <c r="E25" s="13" t="s">
        <v>93</v>
      </c>
      <c r="F25" s="13" t="s">
        <v>94</v>
      </c>
    </row>
    <row r="26" spans="1:6">
      <c r="A26" s="11"/>
      <c r="B26" s="12"/>
      <c r="C26" s="13" t="s">
        <v>95</v>
      </c>
      <c r="D26" s="13" t="s">
        <v>96</v>
      </c>
      <c r="E26" s="13" t="s">
        <v>97</v>
      </c>
      <c r="F26" s="13" t="s">
        <v>98</v>
      </c>
    </row>
    <row r="27" spans="1:6">
      <c r="A27" s="11"/>
      <c r="B27" s="12"/>
      <c r="C27" s="13" t="s">
        <v>99</v>
      </c>
      <c r="D27" s="13" t="s">
        <v>100</v>
      </c>
      <c r="E27" s="13" t="s">
        <v>101</v>
      </c>
      <c r="F27" s="13" t="s">
        <v>102</v>
      </c>
    </row>
    <row r="28" spans="1:6">
      <c r="A28" s="11"/>
      <c r="B28" s="12"/>
      <c r="C28" s="13" t="s">
        <v>103</v>
      </c>
      <c r="D28" s="13" t="s">
        <v>104</v>
      </c>
      <c r="E28" s="13" t="s">
        <v>105</v>
      </c>
      <c r="F28" s="13" t="s">
        <v>106</v>
      </c>
    </row>
    <row r="29" spans="1:6">
      <c r="A29" s="11"/>
      <c r="B29" s="12"/>
      <c r="C29" s="13" t="s">
        <v>107</v>
      </c>
      <c r="D29" s="13" t="s">
        <v>108</v>
      </c>
      <c r="E29" s="13" t="s">
        <v>109</v>
      </c>
      <c r="F29" s="13" t="s">
        <v>110</v>
      </c>
    </row>
    <row r="30" spans="1:6">
      <c r="A30" s="11"/>
      <c r="B30" s="12"/>
      <c r="C30" s="13" t="s">
        <v>111</v>
      </c>
      <c r="D30" s="13" t="s">
        <v>112</v>
      </c>
      <c r="E30" s="13" t="s">
        <v>113</v>
      </c>
      <c r="F30" s="13" t="s">
        <v>114</v>
      </c>
    </row>
    <row r="31" spans="1:6">
      <c r="A31" s="11"/>
      <c r="B31" s="12"/>
      <c r="C31" s="13" t="s">
        <v>115</v>
      </c>
      <c r="D31" s="13" t="s">
        <v>116</v>
      </c>
      <c r="E31" s="13" t="s">
        <v>117</v>
      </c>
      <c r="F31" s="13" t="s">
        <v>118</v>
      </c>
    </row>
    <row r="32" spans="1:6">
      <c r="A32" s="11"/>
      <c r="B32" s="12"/>
      <c r="C32" s="13" t="s">
        <v>119</v>
      </c>
      <c r="D32" s="13" t="s">
        <v>86</v>
      </c>
      <c r="E32" s="13" t="s">
        <v>120</v>
      </c>
      <c r="F32" s="13" t="s">
        <v>121</v>
      </c>
    </row>
    <row r="33" spans="1:6">
      <c r="A33" s="11"/>
      <c r="B33" s="12"/>
      <c r="C33" s="13" t="s">
        <v>122</v>
      </c>
      <c r="D33" s="13" t="s">
        <v>123</v>
      </c>
      <c r="E33" s="13" t="s">
        <v>124</v>
      </c>
      <c r="F33" s="13" t="s">
        <v>125</v>
      </c>
    </row>
    <row r="34" spans="1:6">
      <c r="A34" s="11"/>
      <c r="B34" s="12"/>
      <c r="C34" s="13" t="s">
        <v>126</v>
      </c>
      <c r="D34" s="13" t="s">
        <v>127</v>
      </c>
      <c r="E34" s="13" t="s">
        <v>128</v>
      </c>
      <c r="F34" s="13" t="s">
        <v>129</v>
      </c>
    </row>
    <row r="35" spans="1:6">
      <c r="A35" s="11"/>
      <c r="B35" s="12"/>
      <c r="C35" s="13" t="s">
        <v>130</v>
      </c>
      <c r="D35" s="13" t="s">
        <v>131</v>
      </c>
      <c r="E35" s="13" t="s">
        <v>132</v>
      </c>
      <c r="F35" s="13" t="s">
        <v>133</v>
      </c>
    </row>
    <row r="36" spans="1:6">
      <c r="A36" s="11"/>
      <c r="B36" s="12"/>
      <c r="C36" s="13" t="s">
        <v>134</v>
      </c>
      <c r="D36" s="13" t="s">
        <v>135</v>
      </c>
      <c r="E36" s="13" t="s">
        <v>136</v>
      </c>
      <c r="F36" s="13" t="s">
        <v>137</v>
      </c>
    </row>
    <row r="37" spans="1:6">
      <c r="A37" s="11"/>
      <c r="B37" s="12"/>
      <c r="C37" s="13" t="s">
        <v>138</v>
      </c>
      <c r="D37" s="13" t="s">
        <v>139</v>
      </c>
      <c r="E37" s="13" t="s">
        <v>140</v>
      </c>
      <c r="F37" s="13" t="s">
        <v>141</v>
      </c>
    </row>
    <row r="38" spans="1:6">
      <c r="A38" s="11"/>
      <c r="B38" s="12"/>
      <c r="C38" s="13" t="s">
        <v>142</v>
      </c>
      <c r="D38" s="13" t="s">
        <v>143</v>
      </c>
      <c r="E38" s="13" t="s">
        <v>144</v>
      </c>
      <c r="F38" s="13" t="s">
        <v>145</v>
      </c>
    </row>
    <row r="39" spans="1:6">
      <c r="A39" s="11"/>
      <c r="B39" s="12"/>
      <c r="C39" s="13" t="s">
        <v>146</v>
      </c>
      <c r="D39" s="13" t="s">
        <v>147</v>
      </c>
      <c r="E39" s="13" t="s">
        <v>109</v>
      </c>
      <c r="F39" s="13" t="s">
        <v>148</v>
      </c>
    </row>
    <row r="40" spans="1:6">
      <c r="A40" s="11"/>
      <c r="B40" s="12"/>
      <c r="C40" s="13" t="s">
        <v>149</v>
      </c>
      <c r="D40" s="13" t="s">
        <v>150</v>
      </c>
      <c r="E40" s="13" t="s">
        <v>151</v>
      </c>
      <c r="F40" s="13" t="s">
        <v>152</v>
      </c>
    </row>
    <row r="41" spans="1:6">
      <c r="A41" s="11"/>
      <c r="B41" s="12"/>
      <c r="C41" s="13" t="s">
        <v>153</v>
      </c>
      <c r="D41" s="13" t="s">
        <v>154</v>
      </c>
      <c r="E41" s="13" t="s">
        <v>155</v>
      </c>
      <c r="F41" s="13" t="s">
        <v>156</v>
      </c>
    </row>
    <row r="42" spans="1:6">
      <c r="A42" s="11"/>
      <c r="B42" s="12"/>
      <c r="C42" s="13" t="s">
        <v>157</v>
      </c>
      <c r="D42" s="13" t="s">
        <v>86</v>
      </c>
      <c r="E42" s="13" t="s">
        <v>158</v>
      </c>
      <c r="F42" s="13" t="s">
        <v>159</v>
      </c>
    </row>
    <row r="43" spans="1:6">
      <c r="A43" s="11"/>
      <c r="B43" s="12"/>
      <c r="C43" s="13" t="s">
        <v>160</v>
      </c>
      <c r="D43" s="13" t="s">
        <v>161</v>
      </c>
      <c r="E43" s="13" t="s">
        <v>162</v>
      </c>
      <c r="F43" s="13" t="s">
        <v>163</v>
      </c>
    </row>
    <row r="44" spans="1:6">
      <c r="A44" s="11"/>
      <c r="B44" s="12"/>
      <c r="C44" s="13" t="s">
        <v>164</v>
      </c>
      <c r="D44" s="13" t="s">
        <v>165</v>
      </c>
      <c r="E44" s="13" t="s">
        <v>166</v>
      </c>
      <c r="F44" s="13" t="s">
        <v>167</v>
      </c>
    </row>
    <row r="45" spans="1:6">
      <c r="A45" s="11"/>
      <c r="B45" s="12"/>
      <c r="C45" s="13" t="s">
        <v>168</v>
      </c>
      <c r="D45" s="13" t="s">
        <v>169</v>
      </c>
      <c r="E45" s="13" t="s">
        <v>170</v>
      </c>
      <c r="F45" s="13" t="s">
        <v>171</v>
      </c>
    </row>
    <row r="46" spans="1:6">
      <c r="A46" s="11"/>
      <c r="B46" s="12"/>
      <c r="C46" s="13" t="s">
        <v>172</v>
      </c>
      <c r="D46" s="13" t="s">
        <v>173</v>
      </c>
      <c r="E46" s="13" t="s">
        <v>174</v>
      </c>
      <c r="F46" s="13" t="s">
        <v>175</v>
      </c>
    </row>
    <row r="47" spans="1:6">
      <c r="A47" s="11"/>
      <c r="B47" s="12"/>
      <c r="C47" s="13" t="s">
        <v>176</v>
      </c>
      <c r="D47" s="13" t="s">
        <v>177</v>
      </c>
      <c r="E47" s="13" t="s">
        <v>178</v>
      </c>
      <c r="F47" s="13" t="s">
        <v>179</v>
      </c>
    </row>
    <row r="48" spans="1:6">
      <c r="A48" s="11"/>
      <c r="B48" s="12"/>
      <c r="C48" s="13" t="s">
        <v>180</v>
      </c>
      <c r="D48" s="13" t="s">
        <v>181</v>
      </c>
      <c r="E48" s="13" t="s">
        <v>182</v>
      </c>
      <c r="F48" s="13" t="s">
        <v>183</v>
      </c>
    </row>
    <row r="49" spans="1:6">
      <c r="A49" s="11"/>
      <c r="B49" s="12"/>
      <c r="C49" s="13" t="s">
        <v>184</v>
      </c>
      <c r="D49" s="13" t="s">
        <v>185</v>
      </c>
      <c r="E49" s="13" t="s">
        <v>186</v>
      </c>
      <c r="F49" s="13" t="s">
        <v>187</v>
      </c>
    </row>
    <row r="50" spans="1:6">
      <c r="A50" s="11"/>
      <c r="B50" s="12"/>
      <c r="C50" s="13" t="s">
        <v>188</v>
      </c>
      <c r="D50" s="13" t="s">
        <v>189</v>
      </c>
      <c r="E50" s="13" t="s">
        <v>190</v>
      </c>
      <c r="F50" s="13" t="s">
        <v>191</v>
      </c>
    </row>
    <row r="51" spans="1:6">
      <c r="A51" s="11"/>
      <c r="B51" s="12"/>
      <c r="C51" s="13" t="s">
        <v>192</v>
      </c>
      <c r="D51" s="13" t="s">
        <v>193</v>
      </c>
      <c r="E51" s="13" t="s">
        <v>194</v>
      </c>
      <c r="F51" s="13" t="s">
        <v>195</v>
      </c>
    </row>
    <row r="52" spans="1:6">
      <c r="A52" s="11"/>
      <c r="B52" s="12"/>
      <c r="C52" s="13" t="s">
        <v>196</v>
      </c>
      <c r="D52" s="13" t="s">
        <v>197</v>
      </c>
      <c r="E52" s="13" t="s">
        <v>198</v>
      </c>
      <c r="F52" s="13" t="s">
        <v>199</v>
      </c>
    </row>
    <row r="53" spans="1:6">
      <c r="A53" s="11"/>
      <c r="B53" s="12"/>
      <c r="C53" s="13" t="s">
        <v>200</v>
      </c>
      <c r="D53" s="13" t="s">
        <v>112</v>
      </c>
      <c r="E53" s="13" t="s">
        <v>201</v>
      </c>
      <c r="F53" s="13" t="s">
        <v>202</v>
      </c>
    </row>
    <row r="54" spans="1:6">
      <c r="A54" s="11"/>
      <c r="B54" s="12"/>
      <c r="C54" s="13" t="s">
        <v>203</v>
      </c>
      <c r="D54" s="13" t="s">
        <v>204</v>
      </c>
      <c r="E54" s="13" t="s">
        <v>205</v>
      </c>
      <c r="F54" s="13" t="s">
        <v>206</v>
      </c>
    </row>
    <row r="55" spans="1:6">
      <c r="A55" s="11"/>
      <c r="B55" s="12"/>
      <c r="C55" s="13" t="s">
        <v>207</v>
      </c>
      <c r="D55" s="13" t="s">
        <v>208</v>
      </c>
      <c r="E55" s="13" t="s">
        <v>209</v>
      </c>
      <c r="F55" s="13" t="s">
        <v>210</v>
      </c>
    </row>
    <row r="56" spans="1:6">
      <c r="A56" s="11"/>
      <c r="B56" s="12"/>
      <c r="C56" s="13" t="s">
        <v>211</v>
      </c>
      <c r="D56" s="13" t="s">
        <v>212</v>
      </c>
      <c r="E56" s="13" t="s">
        <v>213</v>
      </c>
      <c r="F56" s="13" t="s">
        <v>214</v>
      </c>
    </row>
    <row r="57" spans="1:6">
      <c r="A57" s="11"/>
      <c r="B57" s="12"/>
      <c r="C57" s="13" t="s">
        <v>215</v>
      </c>
      <c r="D57" s="13" t="s">
        <v>216</v>
      </c>
      <c r="E57" s="13" t="s">
        <v>217</v>
      </c>
      <c r="F57" s="13" t="s">
        <v>218</v>
      </c>
    </row>
    <row r="58" spans="1:6">
      <c r="A58" s="11"/>
      <c r="B58" s="12"/>
      <c r="C58" s="13" t="s">
        <v>219</v>
      </c>
      <c r="D58" s="13" t="s">
        <v>220</v>
      </c>
      <c r="E58" s="13" t="s">
        <v>221</v>
      </c>
      <c r="F58" s="13" t="s">
        <v>222</v>
      </c>
    </row>
    <row r="59" spans="1:6">
      <c r="A59" s="11"/>
      <c r="B59" s="12"/>
      <c r="C59" s="13" t="s">
        <v>223</v>
      </c>
      <c r="D59" s="13" t="s">
        <v>135</v>
      </c>
      <c r="E59" s="13" t="s">
        <v>224</v>
      </c>
      <c r="F59" s="13" t="s">
        <v>225</v>
      </c>
    </row>
    <row r="60" spans="1:6">
      <c r="A60" s="11"/>
      <c r="B60" s="12"/>
      <c r="C60" s="13" t="s">
        <v>226</v>
      </c>
      <c r="D60" s="13" t="s">
        <v>227</v>
      </c>
      <c r="E60" s="13" t="s">
        <v>228</v>
      </c>
      <c r="F60" s="13" t="s">
        <v>229</v>
      </c>
    </row>
    <row r="61" spans="1:6">
      <c r="A61" s="11"/>
      <c r="B61" s="12"/>
      <c r="C61" s="13" t="s">
        <v>230</v>
      </c>
      <c r="D61" s="13" t="s">
        <v>231</v>
      </c>
      <c r="E61" s="13" t="s">
        <v>232</v>
      </c>
      <c r="F61" s="13" t="s">
        <v>233</v>
      </c>
    </row>
    <row r="62" spans="1:6">
      <c r="A62" s="11"/>
      <c r="B62" s="12"/>
      <c r="C62" s="13" t="s">
        <v>234</v>
      </c>
      <c r="D62" s="13" t="s">
        <v>235</v>
      </c>
      <c r="E62" s="13" t="s">
        <v>236</v>
      </c>
      <c r="F62" s="13" t="s">
        <v>237</v>
      </c>
    </row>
    <row r="63" spans="1:6">
      <c r="A63" s="11"/>
      <c r="B63" s="12"/>
      <c r="C63" s="13" t="s">
        <v>238</v>
      </c>
      <c r="D63" s="13" t="s">
        <v>239</v>
      </c>
      <c r="E63" s="13" t="s">
        <v>240</v>
      </c>
      <c r="F63" s="13" t="s">
        <v>241</v>
      </c>
    </row>
    <row r="64" spans="1:6">
      <c r="A64" s="11"/>
      <c r="B64" s="12"/>
      <c r="C64" s="13" t="s">
        <v>242</v>
      </c>
      <c r="D64" s="13" t="s">
        <v>243</v>
      </c>
      <c r="E64" s="13" t="s">
        <v>244</v>
      </c>
      <c r="F64" s="13" t="s">
        <v>245</v>
      </c>
    </row>
    <row r="65" spans="1:6">
      <c r="A65" s="11"/>
      <c r="B65" s="12"/>
      <c r="C65" s="13" t="s">
        <v>246</v>
      </c>
      <c r="D65" s="13" t="s">
        <v>26</v>
      </c>
      <c r="E65" s="13" t="s">
        <v>247</v>
      </c>
      <c r="F65" s="13" t="s">
        <v>248</v>
      </c>
    </row>
    <row r="66" spans="1:6">
      <c r="A66" s="11"/>
      <c r="B66" s="12"/>
      <c r="C66" s="13" t="s">
        <v>249</v>
      </c>
      <c r="D66" s="13" t="s">
        <v>250</v>
      </c>
      <c r="E66" s="13" t="s">
        <v>251</v>
      </c>
      <c r="F66" s="13" t="s">
        <v>252</v>
      </c>
    </row>
    <row r="67" spans="1:6">
      <c r="A67" s="11"/>
      <c r="B67" s="12"/>
      <c r="C67" s="13" t="s">
        <v>253</v>
      </c>
      <c r="D67" s="13" t="s">
        <v>112</v>
      </c>
      <c r="E67" s="13" t="s">
        <v>254</v>
      </c>
      <c r="F67" s="13" t="s">
        <v>255</v>
      </c>
    </row>
    <row r="68" spans="1:6">
      <c r="A68" s="11"/>
      <c r="B68" s="12"/>
      <c r="C68" s="13" t="s">
        <v>256</v>
      </c>
      <c r="D68" s="13" t="s">
        <v>257</v>
      </c>
      <c r="E68" s="13" t="s">
        <v>258</v>
      </c>
      <c r="F68" s="13" t="s">
        <v>259</v>
      </c>
    </row>
    <row r="69" spans="1:6">
      <c r="A69" s="11"/>
      <c r="B69" s="12"/>
      <c r="C69" s="13" t="s">
        <v>260</v>
      </c>
      <c r="D69" s="13" t="s">
        <v>261</v>
      </c>
      <c r="E69" s="13" t="s">
        <v>198</v>
      </c>
      <c r="F69" s="13" t="s">
        <v>262</v>
      </c>
    </row>
    <row r="70" spans="1:6">
      <c r="A70" s="11"/>
      <c r="B70" s="12"/>
      <c r="C70" s="13" t="s">
        <v>263</v>
      </c>
      <c r="D70" s="13" t="s">
        <v>264</v>
      </c>
      <c r="E70" s="13" t="s">
        <v>265</v>
      </c>
      <c r="F70" s="13" t="s">
        <v>266</v>
      </c>
    </row>
    <row r="71" spans="1:6">
      <c r="A71" s="11"/>
      <c r="B71" s="12"/>
      <c r="C71" s="13" t="s">
        <v>267</v>
      </c>
      <c r="D71" s="13" t="s">
        <v>268</v>
      </c>
      <c r="E71" s="13" t="s">
        <v>269</v>
      </c>
      <c r="F71" s="13" t="s">
        <v>270</v>
      </c>
    </row>
    <row r="72" spans="1:6">
      <c r="A72" s="11"/>
      <c r="B72" s="12"/>
      <c r="C72" s="13" t="s">
        <v>271</v>
      </c>
      <c r="D72" s="13" t="s">
        <v>108</v>
      </c>
      <c r="E72" s="13" t="s">
        <v>272</v>
      </c>
      <c r="F72" s="13" t="s">
        <v>273</v>
      </c>
    </row>
    <row r="73" spans="1:6">
      <c r="A73" s="11"/>
      <c r="B73" s="12"/>
      <c r="C73" s="13" t="s">
        <v>274</v>
      </c>
      <c r="D73" s="13" t="s">
        <v>135</v>
      </c>
      <c r="E73" s="13" t="s">
        <v>275</v>
      </c>
      <c r="F73" s="13" t="s">
        <v>276</v>
      </c>
    </row>
    <row r="74" spans="1:6">
      <c r="A74" s="11"/>
      <c r="B74" s="12"/>
      <c r="C74" s="13" t="s">
        <v>277</v>
      </c>
      <c r="D74" s="13" t="s">
        <v>278</v>
      </c>
      <c r="E74" s="13" t="s">
        <v>279</v>
      </c>
      <c r="F74" s="13" t="s">
        <v>280</v>
      </c>
    </row>
    <row r="75" spans="1:6">
      <c r="A75" s="11"/>
      <c r="B75" s="12"/>
      <c r="C75" s="13" t="s">
        <v>281</v>
      </c>
      <c r="D75" s="13" t="s">
        <v>58</v>
      </c>
      <c r="E75" s="13" t="s">
        <v>282</v>
      </c>
      <c r="F75" s="13" t="s">
        <v>283</v>
      </c>
    </row>
    <row r="76" spans="1:6">
      <c r="A76" s="11"/>
      <c r="B76" s="12"/>
      <c r="C76" s="13" t="s">
        <v>284</v>
      </c>
      <c r="D76" s="13" t="s">
        <v>285</v>
      </c>
      <c r="E76" s="13" t="s">
        <v>15</v>
      </c>
      <c r="F76" s="13" t="s">
        <v>286</v>
      </c>
    </row>
    <row r="77" spans="1:6">
      <c r="A77" s="11"/>
      <c r="B77" s="12"/>
      <c r="C77" s="13" t="s">
        <v>287</v>
      </c>
      <c r="D77" s="13" t="s">
        <v>288</v>
      </c>
      <c r="E77" s="13" t="s">
        <v>289</v>
      </c>
      <c r="F77" s="13" t="s">
        <v>290</v>
      </c>
    </row>
    <row r="78" spans="1:6">
      <c r="A78" s="11"/>
      <c r="B78" s="12"/>
      <c r="C78" s="13" t="s">
        <v>291</v>
      </c>
      <c r="D78" s="13" t="s">
        <v>112</v>
      </c>
      <c r="E78" s="13" t="s">
        <v>292</v>
      </c>
      <c r="F78" s="13" t="s">
        <v>293</v>
      </c>
    </row>
    <row r="79" spans="1:6">
      <c r="A79" s="11"/>
      <c r="B79" s="12"/>
      <c r="C79" s="13" t="s">
        <v>294</v>
      </c>
      <c r="D79" s="13" t="s">
        <v>295</v>
      </c>
      <c r="E79" s="13" t="s">
        <v>296</v>
      </c>
      <c r="F79" s="13" t="s">
        <v>297</v>
      </c>
    </row>
    <row r="80" spans="1:6">
      <c r="A80" s="11"/>
      <c r="B80" s="12"/>
      <c r="C80" s="13" t="s">
        <v>298</v>
      </c>
      <c r="D80" s="13" t="s">
        <v>299</v>
      </c>
      <c r="E80" s="13" t="s">
        <v>300</v>
      </c>
      <c r="F80" s="13" t="s">
        <v>301</v>
      </c>
    </row>
    <row r="81" spans="1:6">
      <c r="A81" s="11"/>
      <c r="B81" s="12"/>
      <c r="C81" s="13" t="s">
        <v>302</v>
      </c>
      <c r="D81" s="13" t="s">
        <v>303</v>
      </c>
      <c r="E81" s="13" t="s">
        <v>304</v>
      </c>
      <c r="F81" s="13" t="s">
        <v>305</v>
      </c>
    </row>
    <row r="82" spans="1:6">
      <c r="A82" s="11"/>
      <c r="B82" s="12"/>
      <c r="C82" s="13" t="s">
        <v>306</v>
      </c>
      <c r="D82" s="13" t="s">
        <v>307</v>
      </c>
      <c r="E82" s="13" t="s">
        <v>308</v>
      </c>
      <c r="F82" s="13" t="s">
        <v>309</v>
      </c>
    </row>
    <row r="83" spans="1:6">
      <c r="A83" s="11"/>
      <c r="B83" s="12"/>
      <c r="C83" s="13" t="s">
        <v>310</v>
      </c>
      <c r="D83" s="13" t="s">
        <v>311</v>
      </c>
      <c r="E83" s="13" t="s">
        <v>312</v>
      </c>
      <c r="F83" s="13" t="s">
        <v>313</v>
      </c>
    </row>
    <row r="84" spans="1:6">
      <c r="A84" s="11"/>
      <c r="B84" s="12"/>
      <c r="C84" s="13" t="s">
        <v>314</v>
      </c>
      <c r="D84" s="13" t="s">
        <v>135</v>
      </c>
      <c r="E84" s="13" t="s">
        <v>315</v>
      </c>
      <c r="F84" s="13" t="s">
        <v>316</v>
      </c>
    </row>
    <row r="85" spans="1:6">
      <c r="A85" s="11"/>
      <c r="B85" s="12"/>
      <c r="C85" s="13" t="s">
        <v>317</v>
      </c>
      <c r="D85" s="13" t="s">
        <v>318</v>
      </c>
      <c r="E85" s="13" t="s">
        <v>319</v>
      </c>
      <c r="F85" s="13" t="s">
        <v>320</v>
      </c>
    </row>
    <row r="86" spans="1:6">
      <c r="A86" s="11"/>
      <c r="B86" s="12"/>
      <c r="C86" s="13" t="s">
        <v>321</v>
      </c>
      <c r="D86" s="13" t="s">
        <v>322</v>
      </c>
      <c r="E86" s="13" t="s">
        <v>323</v>
      </c>
      <c r="F86" s="13" t="s">
        <v>324</v>
      </c>
    </row>
    <row r="87" spans="1:6">
      <c r="A87" s="11"/>
      <c r="B87" s="12"/>
      <c r="C87" s="13" t="s">
        <v>325</v>
      </c>
      <c r="D87" s="13" t="s">
        <v>326</v>
      </c>
      <c r="E87" s="13" t="s">
        <v>327</v>
      </c>
      <c r="F87" s="13" t="s">
        <v>328</v>
      </c>
    </row>
    <row r="88" spans="1:6">
      <c r="A88" s="11"/>
      <c r="B88" s="12"/>
      <c r="C88" s="13" t="s">
        <v>329</v>
      </c>
      <c r="D88" s="13" t="s">
        <v>62</v>
      </c>
      <c r="E88" s="13" t="s">
        <v>330</v>
      </c>
      <c r="F88" s="13" t="s">
        <v>331</v>
      </c>
    </row>
    <row r="89" spans="1:6">
      <c r="A89" s="11"/>
      <c r="B89" s="12"/>
      <c r="C89" s="13" t="s">
        <v>332</v>
      </c>
      <c r="D89" s="13" t="s">
        <v>333</v>
      </c>
      <c r="E89" s="13" t="s">
        <v>334</v>
      </c>
      <c r="F89" s="13" t="s">
        <v>335</v>
      </c>
    </row>
    <row r="90" spans="1:6">
      <c r="A90" s="11"/>
      <c r="B90" s="12"/>
      <c r="C90" s="13" t="s">
        <v>336</v>
      </c>
      <c r="D90" s="13" t="s">
        <v>337</v>
      </c>
      <c r="E90" s="13" t="s">
        <v>338</v>
      </c>
      <c r="F90" s="13" t="s">
        <v>339</v>
      </c>
    </row>
    <row r="91" spans="1:6">
      <c r="A91" s="11"/>
      <c r="B91" s="12"/>
      <c r="C91" s="13" t="s">
        <v>340</v>
      </c>
      <c r="D91" s="13" t="s">
        <v>341</v>
      </c>
      <c r="E91" s="13" t="s">
        <v>342</v>
      </c>
      <c r="F91" s="13" t="s">
        <v>343</v>
      </c>
    </row>
    <row r="92" spans="1:6">
      <c r="A92" s="11"/>
      <c r="B92" s="12"/>
      <c r="C92" s="13" t="s">
        <v>344</v>
      </c>
      <c r="D92" s="13" t="s">
        <v>345</v>
      </c>
      <c r="E92" s="13" t="s">
        <v>346</v>
      </c>
      <c r="F92" s="13" t="s">
        <v>347</v>
      </c>
    </row>
    <row r="93" spans="1:6">
      <c r="A93" s="11"/>
      <c r="B93" s="12"/>
      <c r="C93" s="13" t="s">
        <v>348</v>
      </c>
      <c r="D93" s="13" t="s">
        <v>349</v>
      </c>
      <c r="E93" s="13" t="s">
        <v>350</v>
      </c>
      <c r="F93" s="13" t="s">
        <v>351</v>
      </c>
    </row>
    <row r="94" spans="1:6">
      <c r="A94" s="11"/>
      <c r="B94" s="12"/>
      <c r="C94" s="13" t="s">
        <v>352</v>
      </c>
      <c r="D94" s="13" t="s">
        <v>353</v>
      </c>
      <c r="E94" s="13" t="s">
        <v>354</v>
      </c>
      <c r="F94" s="13" t="s">
        <v>355</v>
      </c>
    </row>
    <row r="95" spans="1:6">
      <c r="A95" s="11"/>
      <c r="B95" s="12"/>
      <c r="C95" s="13" t="s">
        <v>356</v>
      </c>
      <c r="D95" s="13" t="s">
        <v>112</v>
      </c>
      <c r="E95" s="13" t="s">
        <v>357</v>
      </c>
      <c r="F95" s="13" t="s">
        <v>358</v>
      </c>
    </row>
    <row r="96" spans="1:6">
      <c r="A96" s="11"/>
      <c r="B96" s="12"/>
      <c r="C96" s="13" t="s">
        <v>359</v>
      </c>
      <c r="D96" s="13" t="s">
        <v>360</v>
      </c>
      <c r="E96" s="13" t="s">
        <v>361</v>
      </c>
      <c r="F96" s="13" t="s">
        <v>362</v>
      </c>
    </row>
    <row r="97" spans="1:6">
      <c r="A97" s="11"/>
      <c r="B97" s="12"/>
      <c r="C97" s="13" t="s">
        <v>363</v>
      </c>
      <c r="D97" s="13" t="s">
        <v>364</v>
      </c>
      <c r="E97" s="13" t="s">
        <v>365</v>
      </c>
      <c r="F97" s="13" t="s">
        <v>366</v>
      </c>
    </row>
    <row r="98" spans="1:6">
      <c r="A98" s="11"/>
      <c r="B98" s="12"/>
      <c r="C98" s="13" t="s">
        <v>367</v>
      </c>
      <c r="D98" s="13" t="s">
        <v>368</v>
      </c>
      <c r="E98" s="13" t="s">
        <v>369</v>
      </c>
      <c r="F98" s="13" t="s">
        <v>370</v>
      </c>
    </row>
    <row r="99" spans="1:6">
      <c r="A99" s="11"/>
      <c r="B99" s="12"/>
      <c r="C99" s="13" t="s">
        <v>371</v>
      </c>
      <c r="D99" s="13" t="s">
        <v>112</v>
      </c>
      <c r="E99" s="13" t="s">
        <v>372</v>
      </c>
      <c r="F99" s="13" t="s">
        <v>373</v>
      </c>
    </row>
    <row r="100" spans="1:6">
      <c r="A100" s="11"/>
      <c r="B100" s="12"/>
      <c r="C100" s="13" t="s">
        <v>374</v>
      </c>
      <c r="D100" s="13" t="s">
        <v>375</v>
      </c>
      <c r="E100" s="13" t="s">
        <v>376</v>
      </c>
      <c r="F100" s="13" t="s">
        <v>377</v>
      </c>
    </row>
    <row r="101" spans="1:6">
      <c r="A101" s="11"/>
      <c r="B101" s="12"/>
      <c r="C101" s="13" t="s">
        <v>378</v>
      </c>
      <c r="D101" s="13" t="s">
        <v>135</v>
      </c>
      <c r="E101" s="13" t="s">
        <v>379</v>
      </c>
      <c r="F101" s="13" t="s">
        <v>380</v>
      </c>
    </row>
    <row r="102" spans="1:6">
      <c r="A102" s="11"/>
      <c r="B102" s="12"/>
      <c r="C102" s="13" t="s">
        <v>381</v>
      </c>
      <c r="D102" s="13" t="s">
        <v>382</v>
      </c>
      <c r="E102" s="13" t="s">
        <v>383</v>
      </c>
      <c r="F102" s="13" t="s">
        <v>384</v>
      </c>
    </row>
    <row r="103" spans="1:6">
      <c r="A103" s="11"/>
      <c r="B103" s="12"/>
      <c r="C103" s="13" t="s">
        <v>385</v>
      </c>
      <c r="D103" s="13" t="s">
        <v>386</v>
      </c>
      <c r="E103" s="13" t="s">
        <v>387</v>
      </c>
      <c r="F103" s="13" t="s">
        <v>388</v>
      </c>
    </row>
    <row r="104" spans="1:6">
      <c r="A104" s="11"/>
      <c r="B104" s="12"/>
      <c r="C104" s="13" t="s">
        <v>389</v>
      </c>
      <c r="D104" s="13" t="s">
        <v>390</v>
      </c>
      <c r="E104" s="13" t="s">
        <v>391</v>
      </c>
      <c r="F104" s="13" t="s">
        <v>392</v>
      </c>
    </row>
    <row r="105" spans="1:6">
      <c r="A105" s="11"/>
      <c r="B105" s="12"/>
      <c r="C105" s="13" t="s">
        <v>393</v>
      </c>
      <c r="D105" s="13" t="s">
        <v>394</v>
      </c>
      <c r="E105" s="13" t="s">
        <v>395</v>
      </c>
      <c r="F105" s="13" t="s">
        <v>396</v>
      </c>
    </row>
    <row r="106" spans="1:6">
      <c r="A106" s="11"/>
      <c r="B106" s="12"/>
      <c r="C106" s="13" t="s">
        <v>397</v>
      </c>
      <c r="D106" s="13" t="s">
        <v>112</v>
      </c>
      <c r="E106" s="13" t="s">
        <v>398</v>
      </c>
      <c r="F106" s="13" t="s">
        <v>399</v>
      </c>
    </row>
    <row r="107" spans="1:6">
      <c r="A107" s="11"/>
      <c r="B107" s="12"/>
      <c r="C107" s="13" t="s">
        <v>400</v>
      </c>
      <c r="D107" s="13" t="s">
        <v>401</v>
      </c>
      <c r="E107" s="13" t="s">
        <v>402</v>
      </c>
      <c r="F107" s="13" t="s">
        <v>403</v>
      </c>
    </row>
    <row r="108" spans="1:6">
      <c r="A108" s="11"/>
      <c r="B108" s="12"/>
      <c r="C108" s="13" t="s">
        <v>404</v>
      </c>
      <c r="D108" s="13" t="s">
        <v>405</v>
      </c>
      <c r="E108" s="13" t="s">
        <v>406</v>
      </c>
      <c r="F108" s="13" t="s">
        <v>407</v>
      </c>
    </row>
    <row r="109" spans="1:6">
      <c r="A109" s="11"/>
      <c r="B109" s="12"/>
      <c r="C109" s="13" t="s">
        <v>408</v>
      </c>
      <c r="D109" s="13" t="s">
        <v>58</v>
      </c>
      <c r="E109" s="13" t="s">
        <v>409</v>
      </c>
      <c r="F109" s="13" t="s">
        <v>410</v>
      </c>
    </row>
    <row r="110" spans="1:6">
      <c r="A110" s="11"/>
      <c r="B110" s="12"/>
      <c r="C110" s="13" t="s">
        <v>411</v>
      </c>
      <c r="D110" s="13" t="s">
        <v>412</v>
      </c>
      <c r="E110" s="13" t="s">
        <v>413</v>
      </c>
      <c r="F110" s="13" t="s">
        <v>414</v>
      </c>
    </row>
    <row r="111" spans="1:6">
      <c r="A111" s="11"/>
      <c r="B111" s="12"/>
      <c r="C111" s="13" t="s">
        <v>415</v>
      </c>
      <c r="D111" s="13" t="s">
        <v>416</v>
      </c>
      <c r="E111" s="13" t="s">
        <v>417</v>
      </c>
      <c r="F111" s="13" t="s">
        <v>418</v>
      </c>
    </row>
    <row r="112" spans="1:6">
      <c r="A112" s="11"/>
      <c r="B112" s="12"/>
      <c r="C112" s="13" t="s">
        <v>419</v>
      </c>
      <c r="D112" s="13" t="s">
        <v>420</v>
      </c>
      <c r="E112" s="13" t="s">
        <v>421</v>
      </c>
      <c r="F112" s="13" t="s">
        <v>422</v>
      </c>
    </row>
    <row r="113" spans="1:6">
      <c r="A113" s="11"/>
      <c r="B113" s="12"/>
      <c r="C113" s="13" t="s">
        <v>423</v>
      </c>
      <c r="D113" s="13" t="s">
        <v>424</v>
      </c>
      <c r="E113" s="13" t="s">
        <v>425</v>
      </c>
      <c r="F113" s="13" t="s">
        <v>426</v>
      </c>
    </row>
    <row r="114" spans="1:6">
      <c r="A114" s="11"/>
      <c r="B114" s="12"/>
      <c r="C114" s="13" t="s">
        <v>427</v>
      </c>
      <c r="D114" s="13" t="s">
        <v>123</v>
      </c>
      <c r="E114" s="13" t="s">
        <v>428</v>
      </c>
      <c r="F114" s="13" t="s">
        <v>429</v>
      </c>
    </row>
    <row r="115" spans="1:6">
      <c r="A115" s="11"/>
      <c r="B115" s="12"/>
      <c r="C115" s="13" t="s">
        <v>430</v>
      </c>
      <c r="D115" s="13" t="s">
        <v>30</v>
      </c>
      <c r="E115" s="13" t="s">
        <v>431</v>
      </c>
      <c r="F115" s="13" t="s">
        <v>432</v>
      </c>
    </row>
    <row r="116" spans="1:6">
      <c r="A116" s="11"/>
      <c r="B116" s="12"/>
      <c r="C116" s="13" t="s">
        <v>433</v>
      </c>
      <c r="D116" s="13" t="s">
        <v>434</v>
      </c>
      <c r="E116" s="13" t="s">
        <v>435</v>
      </c>
      <c r="F116" s="13" t="s">
        <v>436</v>
      </c>
    </row>
    <row r="117" spans="1:6">
      <c r="A117" s="11"/>
      <c r="B117" s="12"/>
      <c r="C117" s="13" t="s">
        <v>437</v>
      </c>
      <c r="D117" s="13" t="s">
        <v>438</v>
      </c>
      <c r="E117" s="13" t="s">
        <v>439</v>
      </c>
      <c r="F117" s="13" t="s">
        <v>440</v>
      </c>
    </row>
    <row r="118" spans="1:6">
      <c r="A118" s="11"/>
      <c r="B118" s="12"/>
      <c r="C118" s="13" t="s">
        <v>441</v>
      </c>
      <c r="D118" s="13" t="s">
        <v>442</v>
      </c>
      <c r="E118" s="13" t="s">
        <v>443</v>
      </c>
      <c r="F118" s="13" t="s">
        <v>444</v>
      </c>
    </row>
    <row r="119" spans="1:6">
      <c r="A119" s="11"/>
      <c r="B119" s="12"/>
      <c r="C119" s="13" t="s">
        <v>445</v>
      </c>
      <c r="D119" s="13" t="s">
        <v>446</v>
      </c>
      <c r="E119" s="13" t="s">
        <v>447</v>
      </c>
      <c r="F119" s="13" t="s">
        <v>448</v>
      </c>
    </row>
    <row r="120" spans="1:6">
      <c r="A120" s="11"/>
      <c r="B120" s="14" t="s">
        <v>449</v>
      </c>
      <c r="C120" s="13" t="s">
        <v>450</v>
      </c>
      <c r="D120" s="13" t="s">
        <v>451</v>
      </c>
      <c r="E120" s="13" t="s">
        <v>452</v>
      </c>
      <c r="F120" s="13" t="s">
        <v>453</v>
      </c>
    </row>
    <row r="121" spans="1:6">
      <c r="A121" s="11"/>
      <c r="B121" s="14"/>
      <c r="C121" s="13" t="s">
        <v>454</v>
      </c>
      <c r="D121" s="13" t="s">
        <v>131</v>
      </c>
      <c r="E121" s="13" t="s">
        <v>455</v>
      </c>
      <c r="F121" s="13" t="s">
        <v>456</v>
      </c>
    </row>
    <row r="122" spans="1:6">
      <c r="A122" s="11"/>
      <c r="B122" s="14"/>
      <c r="C122" s="13" t="s">
        <v>457</v>
      </c>
      <c r="D122" s="13" t="s">
        <v>458</v>
      </c>
      <c r="E122" s="13" t="s">
        <v>459</v>
      </c>
      <c r="F122" s="13" t="s">
        <v>460</v>
      </c>
    </row>
    <row r="123" spans="1:6">
      <c r="A123" s="11"/>
      <c r="B123" s="14"/>
      <c r="C123" s="13" t="s">
        <v>461</v>
      </c>
      <c r="D123" s="13" t="s">
        <v>462</v>
      </c>
      <c r="E123" s="13" t="s">
        <v>463</v>
      </c>
      <c r="F123" s="13" t="s">
        <v>464</v>
      </c>
    </row>
    <row r="124" spans="1:6">
      <c r="A124" s="11"/>
      <c r="B124" s="14"/>
      <c r="C124" s="13" t="s">
        <v>465</v>
      </c>
      <c r="D124" s="13" t="s">
        <v>466</v>
      </c>
      <c r="E124" s="13" t="s">
        <v>323</v>
      </c>
      <c r="F124" s="13" t="s">
        <v>467</v>
      </c>
    </row>
    <row r="125" spans="1:6">
      <c r="A125" s="11"/>
      <c r="B125" s="14"/>
      <c r="C125" s="13" t="s">
        <v>468</v>
      </c>
      <c r="D125" s="13" t="s">
        <v>469</v>
      </c>
      <c r="E125" s="13" t="s">
        <v>470</v>
      </c>
      <c r="F125" s="13" t="s">
        <v>471</v>
      </c>
    </row>
    <row r="126" spans="1:6">
      <c r="A126" s="11"/>
      <c r="B126" s="14"/>
      <c r="C126" s="13" t="s">
        <v>472</v>
      </c>
      <c r="D126" s="13" t="s">
        <v>473</v>
      </c>
      <c r="E126" s="13" t="s">
        <v>474</v>
      </c>
      <c r="F126" s="13" t="s">
        <v>475</v>
      </c>
    </row>
    <row r="127" spans="1:6">
      <c r="A127" s="11"/>
      <c r="B127" s="14"/>
      <c r="C127" s="13" t="s">
        <v>476</v>
      </c>
      <c r="D127" s="13" t="s">
        <v>189</v>
      </c>
      <c r="E127" s="13" t="s">
        <v>289</v>
      </c>
      <c r="F127" s="13" t="s">
        <v>477</v>
      </c>
    </row>
    <row r="128" spans="1:6">
      <c r="A128" s="11"/>
      <c r="B128" s="14"/>
      <c r="C128" s="13" t="s">
        <v>478</v>
      </c>
      <c r="D128" s="13" t="s">
        <v>479</v>
      </c>
      <c r="E128" s="13" t="s">
        <v>480</v>
      </c>
      <c r="F128" s="13" t="s">
        <v>481</v>
      </c>
    </row>
    <row r="129" spans="1:6">
      <c r="A129" s="11"/>
      <c r="B129" s="14"/>
      <c r="C129" s="13" t="s">
        <v>482</v>
      </c>
      <c r="D129" s="13" t="s">
        <v>483</v>
      </c>
      <c r="E129" s="13" t="s">
        <v>484</v>
      </c>
      <c r="F129" s="13" t="s">
        <v>94</v>
      </c>
    </row>
    <row r="130" spans="1:6">
      <c r="A130" s="11"/>
      <c r="B130" s="14"/>
      <c r="C130" s="13" t="s">
        <v>485</v>
      </c>
      <c r="D130" s="13" t="s">
        <v>486</v>
      </c>
      <c r="E130" s="13" t="s">
        <v>487</v>
      </c>
      <c r="F130" s="13" t="s">
        <v>488</v>
      </c>
    </row>
    <row r="131" spans="1:6">
      <c r="A131" s="11"/>
      <c r="B131" s="14"/>
      <c r="C131" s="13" t="s">
        <v>489</v>
      </c>
      <c r="D131" s="13" t="s">
        <v>490</v>
      </c>
      <c r="E131" s="13" t="s">
        <v>491</v>
      </c>
      <c r="F131" s="13" t="s">
        <v>492</v>
      </c>
    </row>
    <row r="132" spans="1:6">
      <c r="A132" s="11"/>
      <c r="B132" s="14"/>
      <c r="C132" s="13" t="s">
        <v>493</v>
      </c>
      <c r="D132" s="13" t="s">
        <v>494</v>
      </c>
      <c r="E132" s="13" t="s">
        <v>495</v>
      </c>
      <c r="F132" s="13" t="s">
        <v>496</v>
      </c>
    </row>
    <row r="133" spans="1:6">
      <c r="A133" s="11"/>
      <c r="B133" s="14"/>
      <c r="C133" s="13" t="s">
        <v>497</v>
      </c>
      <c r="D133" s="13" t="s">
        <v>498</v>
      </c>
      <c r="E133" s="13" t="s">
        <v>499</v>
      </c>
      <c r="F133" s="13" t="s">
        <v>500</v>
      </c>
    </row>
    <row r="134" spans="1:6">
      <c r="A134" s="11"/>
      <c r="B134" s="14"/>
      <c r="C134" s="13" t="s">
        <v>501</v>
      </c>
      <c r="D134" s="13" t="s">
        <v>502</v>
      </c>
      <c r="E134" s="13" t="s">
        <v>503</v>
      </c>
      <c r="F134" s="13" t="s">
        <v>504</v>
      </c>
    </row>
    <row r="135" spans="1:6">
      <c r="A135" s="11"/>
      <c r="B135" s="14"/>
      <c r="C135" s="13" t="s">
        <v>505</v>
      </c>
      <c r="D135" s="13" t="s">
        <v>506</v>
      </c>
      <c r="E135" s="13" t="s">
        <v>507</v>
      </c>
      <c r="F135" s="13" t="s">
        <v>508</v>
      </c>
    </row>
    <row r="136" spans="1:6">
      <c r="A136" s="11"/>
      <c r="B136" s="14"/>
      <c r="C136" s="13" t="s">
        <v>509</v>
      </c>
      <c r="D136" s="13" t="s">
        <v>112</v>
      </c>
      <c r="E136" s="13" t="s">
        <v>510</v>
      </c>
      <c r="F136" s="13" t="s">
        <v>511</v>
      </c>
    </row>
    <row r="137" spans="1:6">
      <c r="A137" s="11"/>
      <c r="B137" s="14"/>
      <c r="C137" s="13" t="s">
        <v>512</v>
      </c>
      <c r="D137" s="13" t="s">
        <v>513</v>
      </c>
      <c r="E137" s="13" t="s">
        <v>514</v>
      </c>
      <c r="F137" s="13" t="s">
        <v>515</v>
      </c>
    </row>
    <row r="138" spans="1:6">
      <c r="A138" s="11"/>
      <c r="B138" s="14"/>
      <c r="C138" s="13" t="s">
        <v>516</v>
      </c>
      <c r="D138" s="13" t="s">
        <v>112</v>
      </c>
      <c r="E138" s="13" t="s">
        <v>517</v>
      </c>
      <c r="F138" s="13" t="s">
        <v>518</v>
      </c>
    </row>
    <row r="139" spans="1:6">
      <c r="A139" s="11"/>
      <c r="B139" s="14"/>
      <c r="C139" s="13" t="s">
        <v>519</v>
      </c>
      <c r="D139" s="13" t="s">
        <v>520</v>
      </c>
      <c r="E139" s="13" t="s">
        <v>521</v>
      </c>
      <c r="F139" s="13" t="s">
        <v>522</v>
      </c>
    </row>
    <row r="140" spans="1:6">
      <c r="A140" s="11"/>
      <c r="B140" s="14"/>
      <c r="C140" s="13" t="s">
        <v>523</v>
      </c>
      <c r="D140" s="13" t="s">
        <v>524</v>
      </c>
      <c r="E140" s="13" t="s">
        <v>525</v>
      </c>
      <c r="F140" s="13" t="s">
        <v>526</v>
      </c>
    </row>
    <row r="141" spans="1:6">
      <c r="A141" s="11"/>
      <c r="B141" s="14"/>
      <c r="C141" s="13" t="s">
        <v>527</v>
      </c>
      <c r="D141" s="13" t="s">
        <v>528</v>
      </c>
      <c r="E141" s="13" t="s">
        <v>529</v>
      </c>
      <c r="F141" s="13" t="s">
        <v>530</v>
      </c>
    </row>
    <row r="142" spans="1:6">
      <c r="A142" s="11"/>
      <c r="B142" s="14"/>
      <c r="C142" s="13" t="s">
        <v>531</v>
      </c>
      <c r="D142" s="13" t="s">
        <v>532</v>
      </c>
      <c r="E142" s="13" t="s">
        <v>533</v>
      </c>
      <c r="F142" s="13" t="s">
        <v>534</v>
      </c>
    </row>
    <row r="143" spans="1:6">
      <c r="A143" s="11"/>
      <c r="B143" s="14"/>
      <c r="C143" s="13" t="s">
        <v>535</v>
      </c>
      <c r="D143" s="13" t="s">
        <v>536</v>
      </c>
      <c r="E143" s="13" t="s">
        <v>265</v>
      </c>
      <c r="F143" s="13" t="s">
        <v>537</v>
      </c>
    </row>
    <row r="144" spans="1:6">
      <c r="A144" s="11"/>
      <c r="B144" s="14"/>
      <c r="C144" s="13" t="s">
        <v>538</v>
      </c>
      <c r="D144" s="13" t="s">
        <v>131</v>
      </c>
      <c r="E144" s="13" t="s">
        <v>539</v>
      </c>
      <c r="F144" s="13" t="s">
        <v>540</v>
      </c>
    </row>
    <row r="145" spans="1:6">
      <c r="A145" s="11"/>
      <c r="B145" s="14"/>
      <c r="C145" s="13" t="s">
        <v>541</v>
      </c>
      <c r="D145" s="13" t="s">
        <v>542</v>
      </c>
      <c r="E145" s="13" t="s">
        <v>543</v>
      </c>
      <c r="F145" s="13" t="s">
        <v>544</v>
      </c>
    </row>
    <row r="146" spans="1:6">
      <c r="A146" s="11"/>
      <c r="B146" s="14"/>
      <c r="C146" s="13" t="s">
        <v>545</v>
      </c>
      <c r="D146" s="13" t="s">
        <v>189</v>
      </c>
      <c r="E146" s="13" t="s">
        <v>546</v>
      </c>
      <c r="F146" s="13" t="s">
        <v>547</v>
      </c>
    </row>
    <row r="147" spans="1:6">
      <c r="A147" s="11"/>
      <c r="B147" s="14"/>
      <c r="C147" s="13" t="s">
        <v>548</v>
      </c>
      <c r="D147" s="13" t="s">
        <v>549</v>
      </c>
      <c r="E147" s="13" t="s">
        <v>550</v>
      </c>
      <c r="F147" s="13" t="s">
        <v>551</v>
      </c>
    </row>
    <row r="148" spans="1:6">
      <c r="A148" s="11"/>
      <c r="B148" s="14"/>
      <c r="C148" s="13" t="s">
        <v>552</v>
      </c>
      <c r="D148" s="13" t="s">
        <v>553</v>
      </c>
      <c r="E148" s="13" t="s">
        <v>554</v>
      </c>
      <c r="F148" s="13" t="s">
        <v>555</v>
      </c>
    </row>
    <row r="149" spans="1:6">
      <c r="A149" s="11"/>
      <c r="B149" s="14"/>
      <c r="C149" s="13" t="s">
        <v>556</v>
      </c>
      <c r="D149" s="13" t="s">
        <v>394</v>
      </c>
      <c r="E149" s="13" t="s">
        <v>155</v>
      </c>
      <c r="F149" s="13" t="s">
        <v>557</v>
      </c>
    </row>
    <row r="150" spans="1:6">
      <c r="A150" s="11"/>
      <c r="B150" s="14"/>
      <c r="C150" s="13" t="s">
        <v>558</v>
      </c>
      <c r="D150" s="13" t="s">
        <v>559</v>
      </c>
      <c r="E150" s="13" t="s">
        <v>560</v>
      </c>
      <c r="F150" s="13" t="s">
        <v>561</v>
      </c>
    </row>
    <row r="151" spans="1:6">
      <c r="A151" s="11"/>
      <c r="B151" s="14"/>
      <c r="C151" s="13" t="s">
        <v>562</v>
      </c>
      <c r="D151" s="13" t="s">
        <v>563</v>
      </c>
      <c r="E151" s="13" t="s">
        <v>564</v>
      </c>
      <c r="F151" s="13" t="s">
        <v>565</v>
      </c>
    </row>
    <row r="152" spans="1:6">
      <c r="A152" s="11"/>
      <c r="B152" s="14"/>
      <c r="C152" s="13" t="s">
        <v>566</v>
      </c>
      <c r="D152" s="13" t="s">
        <v>567</v>
      </c>
      <c r="E152" s="13" t="s">
        <v>568</v>
      </c>
      <c r="F152" s="13" t="s">
        <v>569</v>
      </c>
    </row>
    <row r="153" spans="1:6">
      <c r="A153" s="11"/>
      <c r="B153" s="14"/>
      <c r="C153" s="13" t="s">
        <v>570</v>
      </c>
      <c r="D153" s="13" t="s">
        <v>131</v>
      </c>
      <c r="E153" s="13" t="s">
        <v>571</v>
      </c>
      <c r="F153" s="13" t="s">
        <v>572</v>
      </c>
    </row>
    <row r="154" spans="1:6">
      <c r="A154" s="11"/>
      <c r="B154" s="14"/>
      <c r="C154" s="13" t="s">
        <v>573</v>
      </c>
      <c r="D154" s="13" t="s">
        <v>574</v>
      </c>
      <c r="E154" s="13" t="s">
        <v>323</v>
      </c>
      <c r="F154" s="13" t="s">
        <v>575</v>
      </c>
    </row>
    <row r="155" spans="1:6">
      <c r="A155" s="11"/>
      <c r="B155" s="14"/>
      <c r="C155" s="13" t="s">
        <v>576</v>
      </c>
      <c r="D155" s="13" t="s">
        <v>577</v>
      </c>
      <c r="E155" s="13" t="s">
        <v>578</v>
      </c>
      <c r="F155" s="13" t="s">
        <v>579</v>
      </c>
    </row>
    <row r="156" spans="1:6">
      <c r="A156" s="11"/>
      <c r="B156" s="14"/>
      <c r="C156" s="13" t="s">
        <v>580</v>
      </c>
      <c r="D156" s="13" t="s">
        <v>581</v>
      </c>
      <c r="E156" s="13" t="s">
        <v>582</v>
      </c>
      <c r="F156" s="13" t="s">
        <v>583</v>
      </c>
    </row>
    <row r="157" spans="1:6">
      <c r="A157" s="11"/>
      <c r="B157" s="14"/>
      <c r="C157" s="13" t="s">
        <v>584</v>
      </c>
      <c r="D157" s="13" t="s">
        <v>585</v>
      </c>
      <c r="E157" s="13" t="s">
        <v>586</v>
      </c>
      <c r="F157" s="13" t="s">
        <v>587</v>
      </c>
    </row>
    <row r="158" spans="1:6">
      <c r="A158" s="11"/>
      <c r="B158" s="14"/>
      <c r="C158" s="13" t="s">
        <v>588</v>
      </c>
      <c r="D158" s="13" t="s">
        <v>239</v>
      </c>
      <c r="E158" s="13" t="s">
        <v>551</v>
      </c>
      <c r="F158" s="13" t="s">
        <v>589</v>
      </c>
    </row>
    <row r="159" spans="1:6">
      <c r="A159" s="11"/>
      <c r="B159" s="14"/>
      <c r="C159" s="13" t="s">
        <v>590</v>
      </c>
      <c r="D159" s="13" t="s">
        <v>58</v>
      </c>
      <c r="E159" s="13" t="s">
        <v>591</v>
      </c>
      <c r="F159" s="13" t="s">
        <v>592</v>
      </c>
    </row>
    <row r="160" spans="1:6">
      <c r="A160" s="11"/>
      <c r="B160" s="14"/>
      <c r="C160" s="13" t="s">
        <v>593</v>
      </c>
      <c r="D160" s="13" t="s">
        <v>26</v>
      </c>
      <c r="E160" s="13" t="s">
        <v>594</v>
      </c>
      <c r="F160" s="13" t="s">
        <v>595</v>
      </c>
    </row>
    <row r="161" spans="1:6">
      <c r="A161" s="11"/>
      <c r="B161" s="14"/>
      <c r="C161" s="13" t="s">
        <v>596</v>
      </c>
      <c r="D161" s="13" t="s">
        <v>597</v>
      </c>
      <c r="E161" s="13" t="s">
        <v>598</v>
      </c>
      <c r="F161" s="13" t="s">
        <v>599</v>
      </c>
    </row>
    <row r="162" spans="1:6">
      <c r="A162" s="11"/>
      <c r="B162" s="14"/>
      <c r="C162" s="13" t="s">
        <v>600</v>
      </c>
      <c r="D162" s="13" t="s">
        <v>601</v>
      </c>
      <c r="E162" s="13" t="s">
        <v>602</v>
      </c>
      <c r="F162" s="13" t="s">
        <v>603</v>
      </c>
    </row>
    <row r="163" spans="1:6">
      <c r="A163" s="11"/>
      <c r="B163" s="14"/>
      <c r="C163" s="13" t="s">
        <v>604</v>
      </c>
      <c r="D163" s="13" t="s">
        <v>605</v>
      </c>
      <c r="E163" s="13" t="s">
        <v>606</v>
      </c>
      <c r="F163" s="13" t="s">
        <v>607</v>
      </c>
    </row>
    <row r="164" spans="1:6">
      <c r="A164" s="11"/>
      <c r="B164" s="14"/>
      <c r="C164" s="13" t="s">
        <v>608</v>
      </c>
      <c r="D164" s="13" t="s">
        <v>609</v>
      </c>
      <c r="E164" s="13" t="s">
        <v>610</v>
      </c>
      <c r="F164" s="13" t="s">
        <v>611</v>
      </c>
    </row>
    <row r="165" spans="1:6">
      <c r="A165" s="11"/>
      <c r="B165" s="14"/>
      <c r="C165" s="13" t="s">
        <v>612</v>
      </c>
      <c r="D165" s="13" t="s">
        <v>613</v>
      </c>
      <c r="E165" s="13" t="s">
        <v>128</v>
      </c>
      <c r="F165" s="13" t="s">
        <v>614</v>
      </c>
    </row>
    <row r="166" spans="1:6">
      <c r="A166" s="11"/>
      <c r="B166" s="14"/>
      <c r="C166" s="13" t="s">
        <v>615</v>
      </c>
      <c r="D166" s="13" t="s">
        <v>616</v>
      </c>
      <c r="E166" s="13" t="s">
        <v>617</v>
      </c>
      <c r="F166" s="13" t="s">
        <v>618</v>
      </c>
    </row>
    <row r="167" spans="1:6">
      <c r="A167" s="11"/>
      <c r="B167" s="14"/>
      <c r="C167" s="13" t="s">
        <v>619</v>
      </c>
      <c r="D167" s="13" t="s">
        <v>620</v>
      </c>
      <c r="E167" s="13" t="s">
        <v>198</v>
      </c>
      <c r="F167" s="13" t="s">
        <v>621</v>
      </c>
    </row>
    <row r="168" spans="1:6">
      <c r="A168" s="11"/>
      <c r="B168" s="14"/>
      <c r="C168" s="13" t="s">
        <v>622</v>
      </c>
      <c r="D168" s="13" t="s">
        <v>623</v>
      </c>
      <c r="E168" s="13" t="s">
        <v>624</v>
      </c>
      <c r="F168" s="13" t="s">
        <v>625</v>
      </c>
    </row>
    <row r="169" spans="1:6">
      <c r="A169" s="11"/>
      <c r="B169" s="14"/>
      <c r="C169" s="13" t="s">
        <v>626</v>
      </c>
      <c r="D169" s="13" t="s">
        <v>627</v>
      </c>
      <c r="E169" s="13" t="s">
        <v>628</v>
      </c>
      <c r="F169" s="13" t="s">
        <v>629</v>
      </c>
    </row>
    <row r="170" spans="1:6">
      <c r="A170" s="11"/>
      <c r="B170" s="14"/>
      <c r="C170" s="13" t="s">
        <v>630</v>
      </c>
      <c r="D170" s="13" t="s">
        <v>631</v>
      </c>
      <c r="E170" s="13" t="s">
        <v>632</v>
      </c>
      <c r="F170" s="13" t="s">
        <v>633</v>
      </c>
    </row>
    <row r="171" spans="1:6">
      <c r="A171" s="11"/>
      <c r="B171" s="14"/>
      <c r="C171" s="13" t="s">
        <v>634</v>
      </c>
      <c r="D171" s="13" t="s">
        <v>635</v>
      </c>
      <c r="E171" s="13" t="s">
        <v>636</v>
      </c>
      <c r="F171" s="13" t="s">
        <v>637</v>
      </c>
    </row>
    <row r="172" spans="1:6">
      <c r="A172" s="11"/>
      <c r="B172" s="14"/>
      <c r="C172" s="13" t="s">
        <v>638</v>
      </c>
      <c r="D172" s="13" t="s">
        <v>639</v>
      </c>
      <c r="E172" s="13" t="s">
        <v>640</v>
      </c>
      <c r="F172" s="13" t="s">
        <v>641</v>
      </c>
    </row>
    <row r="173" spans="1:6">
      <c r="A173" s="11"/>
      <c r="B173" s="14"/>
      <c r="C173" s="13" t="s">
        <v>642</v>
      </c>
      <c r="D173" s="13" t="s">
        <v>643</v>
      </c>
      <c r="E173" s="13" t="s">
        <v>644</v>
      </c>
      <c r="F173" s="13" t="s">
        <v>645</v>
      </c>
    </row>
    <row r="174" spans="1:6">
      <c r="A174" s="11"/>
      <c r="B174" s="14"/>
      <c r="C174" s="13" t="s">
        <v>646</v>
      </c>
      <c r="D174" s="13" t="s">
        <v>647</v>
      </c>
      <c r="E174" s="13" t="s">
        <v>648</v>
      </c>
      <c r="F174" s="13" t="s">
        <v>649</v>
      </c>
    </row>
    <row r="175" spans="1:6">
      <c r="A175" s="11"/>
      <c r="B175" s="14"/>
      <c r="C175" s="13" t="s">
        <v>650</v>
      </c>
      <c r="D175" s="13" t="s">
        <v>651</v>
      </c>
      <c r="E175" s="13" t="s">
        <v>652</v>
      </c>
      <c r="F175" s="13" t="s">
        <v>653</v>
      </c>
    </row>
    <row r="176" spans="1:6">
      <c r="A176" s="11"/>
      <c r="B176" s="14"/>
      <c r="C176" s="13" t="s">
        <v>654</v>
      </c>
      <c r="D176" s="13" t="s">
        <v>250</v>
      </c>
      <c r="E176" s="13" t="s">
        <v>655</v>
      </c>
      <c r="F176" s="13" t="s">
        <v>656</v>
      </c>
    </row>
    <row r="177" spans="1:6">
      <c r="A177" s="11"/>
      <c r="B177" s="14"/>
      <c r="C177" s="13" t="s">
        <v>657</v>
      </c>
      <c r="D177" s="13" t="s">
        <v>658</v>
      </c>
      <c r="E177" s="13" t="s">
        <v>659</v>
      </c>
      <c r="F177" s="13" t="s">
        <v>660</v>
      </c>
    </row>
    <row r="178" spans="1:6">
      <c r="A178" s="11"/>
      <c r="B178" s="14"/>
      <c r="C178" s="13" t="s">
        <v>661</v>
      </c>
      <c r="D178" s="13" t="s">
        <v>662</v>
      </c>
      <c r="E178" s="13" t="s">
        <v>663</v>
      </c>
      <c r="F178" s="13" t="s">
        <v>664</v>
      </c>
    </row>
    <row r="179" spans="1:6">
      <c r="A179" s="11"/>
      <c r="B179" s="14"/>
      <c r="C179" s="13" t="s">
        <v>665</v>
      </c>
      <c r="D179" s="13" t="s">
        <v>666</v>
      </c>
      <c r="E179" s="13" t="s">
        <v>667</v>
      </c>
      <c r="F179" s="13" t="s">
        <v>668</v>
      </c>
    </row>
    <row r="180" spans="1:6">
      <c r="A180" s="11"/>
      <c r="B180" s="14"/>
      <c r="C180" s="13" t="s">
        <v>669</v>
      </c>
      <c r="D180" s="13" t="s">
        <v>670</v>
      </c>
      <c r="E180" s="13" t="s">
        <v>671</v>
      </c>
      <c r="F180" s="13" t="s">
        <v>672</v>
      </c>
    </row>
    <row r="181" spans="1:6">
      <c r="A181" s="11"/>
      <c r="B181" s="14"/>
      <c r="C181" s="13" t="s">
        <v>673</v>
      </c>
      <c r="D181" s="13" t="s">
        <v>674</v>
      </c>
      <c r="E181" s="13" t="s">
        <v>675</v>
      </c>
      <c r="F181" s="13" t="s">
        <v>676</v>
      </c>
    </row>
    <row r="182" spans="1:6">
      <c r="A182" s="11"/>
      <c r="B182" s="14"/>
      <c r="C182" s="13" t="s">
        <v>677</v>
      </c>
      <c r="D182" s="13" t="s">
        <v>678</v>
      </c>
      <c r="E182" s="13" t="s">
        <v>398</v>
      </c>
      <c r="F182" s="13" t="s">
        <v>187</v>
      </c>
    </row>
    <row r="183" spans="1:6">
      <c r="A183" s="11"/>
      <c r="B183" s="14"/>
      <c r="C183" s="13" t="s">
        <v>679</v>
      </c>
      <c r="D183" s="13" t="s">
        <v>680</v>
      </c>
      <c r="E183" s="13" t="s">
        <v>455</v>
      </c>
      <c r="F183" s="13" t="s">
        <v>681</v>
      </c>
    </row>
    <row r="184" spans="1:6">
      <c r="A184" s="11"/>
      <c r="B184" s="14"/>
      <c r="C184" s="13" t="s">
        <v>682</v>
      </c>
      <c r="D184" s="13" t="s">
        <v>683</v>
      </c>
      <c r="E184" s="13" t="s">
        <v>684</v>
      </c>
      <c r="F184" s="13" t="s">
        <v>685</v>
      </c>
    </row>
    <row r="185" spans="1:6">
      <c r="A185" s="11"/>
      <c r="B185" s="14"/>
      <c r="C185" s="13" t="s">
        <v>686</v>
      </c>
      <c r="D185" s="13" t="s">
        <v>687</v>
      </c>
      <c r="E185" s="13" t="s">
        <v>688</v>
      </c>
      <c r="F185" s="13" t="s">
        <v>689</v>
      </c>
    </row>
    <row r="186" spans="1:6">
      <c r="A186" s="11"/>
      <c r="B186" s="14"/>
      <c r="C186" s="13" t="s">
        <v>690</v>
      </c>
      <c r="D186" s="13" t="s">
        <v>691</v>
      </c>
      <c r="E186" s="13" t="s">
        <v>692</v>
      </c>
      <c r="F186" s="13" t="s">
        <v>693</v>
      </c>
    </row>
    <row r="187" spans="1:6">
      <c r="A187" s="11"/>
      <c r="B187" s="14"/>
      <c r="C187" s="13" t="s">
        <v>694</v>
      </c>
      <c r="D187" s="13" t="s">
        <v>695</v>
      </c>
      <c r="E187" s="13" t="s">
        <v>696</v>
      </c>
      <c r="F187" s="13" t="s">
        <v>697</v>
      </c>
    </row>
    <row r="188" spans="1:6">
      <c r="A188" s="11"/>
      <c r="B188" s="14"/>
      <c r="C188" s="13" t="s">
        <v>698</v>
      </c>
      <c r="D188" s="13" t="s">
        <v>699</v>
      </c>
      <c r="E188" s="13" t="s">
        <v>700</v>
      </c>
      <c r="F188" s="13" t="s">
        <v>701</v>
      </c>
    </row>
    <row r="189" spans="1:6">
      <c r="A189" s="11"/>
      <c r="B189" s="14"/>
      <c r="C189" s="13" t="s">
        <v>702</v>
      </c>
      <c r="D189" s="13" t="s">
        <v>703</v>
      </c>
      <c r="E189" s="13" t="s">
        <v>704</v>
      </c>
      <c r="F189" s="13" t="s">
        <v>705</v>
      </c>
    </row>
    <row r="190" spans="1:6">
      <c r="A190" s="11"/>
      <c r="B190" s="14"/>
      <c r="C190" s="13" t="s">
        <v>706</v>
      </c>
      <c r="D190" s="13" t="s">
        <v>707</v>
      </c>
      <c r="E190" s="13" t="s">
        <v>708</v>
      </c>
      <c r="F190" s="13" t="s">
        <v>709</v>
      </c>
    </row>
    <row r="191" spans="1:6">
      <c r="A191" s="11"/>
      <c r="B191" s="14"/>
      <c r="C191" s="13" t="s">
        <v>710</v>
      </c>
      <c r="D191" s="13" t="s">
        <v>711</v>
      </c>
      <c r="E191" s="13" t="s">
        <v>712</v>
      </c>
      <c r="F191" s="13" t="s">
        <v>713</v>
      </c>
    </row>
    <row r="192" spans="1:6">
      <c r="A192" s="11"/>
      <c r="B192" s="14"/>
      <c r="C192" s="13" t="s">
        <v>714</v>
      </c>
      <c r="D192" s="13" t="s">
        <v>715</v>
      </c>
      <c r="E192" s="13" t="s">
        <v>716</v>
      </c>
      <c r="F192" s="13" t="s">
        <v>717</v>
      </c>
    </row>
    <row r="193" spans="1:6">
      <c r="A193" s="11"/>
      <c r="B193" s="14"/>
      <c r="C193" s="13" t="s">
        <v>718</v>
      </c>
      <c r="D193" s="13" t="s">
        <v>719</v>
      </c>
      <c r="E193" s="13" t="s">
        <v>720</v>
      </c>
      <c r="F193" s="13" t="s">
        <v>721</v>
      </c>
    </row>
    <row r="194" spans="1:6">
      <c r="A194" s="11"/>
      <c r="B194" s="14"/>
      <c r="C194" s="13" t="s">
        <v>722</v>
      </c>
      <c r="D194" s="13" t="s">
        <v>723</v>
      </c>
      <c r="E194" s="13" t="s">
        <v>724</v>
      </c>
      <c r="F194" s="13" t="s">
        <v>725</v>
      </c>
    </row>
    <row r="195" spans="1:6">
      <c r="A195" s="11"/>
      <c r="B195" s="14"/>
      <c r="C195" s="13" t="s">
        <v>726</v>
      </c>
      <c r="D195" s="13" t="s">
        <v>727</v>
      </c>
      <c r="E195" s="13" t="s">
        <v>728</v>
      </c>
      <c r="F195" s="13" t="s">
        <v>729</v>
      </c>
    </row>
    <row r="196" spans="1:6">
      <c r="A196" s="11"/>
      <c r="B196" s="14"/>
      <c r="C196" s="13" t="s">
        <v>730</v>
      </c>
      <c r="D196" s="13" t="s">
        <v>731</v>
      </c>
      <c r="E196" s="13" t="s">
        <v>732</v>
      </c>
      <c r="F196" s="13" t="s">
        <v>733</v>
      </c>
    </row>
    <row r="197" spans="1:6">
      <c r="A197" s="11"/>
      <c r="B197" s="14"/>
      <c r="C197" s="13" t="s">
        <v>734</v>
      </c>
      <c r="D197" s="13" t="s">
        <v>735</v>
      </c>
      <c r="E197" s="13" t="s">
        <v>736</v>
      </c>
      <c r="F197" s="13" t="s">
        <v>737</v>
      </c>
    </row>
    <row r="198" spans="1:6">
      <c r="A198" s="11"/>
      <c r="B198" s="14"/>
      <c r="C198" s="13" t="s">
        <v>738</v>
      </c>
      <c r="D198" s="13" t="s">
        <v>257</v>
      </c>
      <c r="E198" s="13" t="s">
        <v>739</v>
      </c>
      <c r="F198" s="13" t="s">
        <v>740</v>
      </c>
    </row>
    <row r="199" spans="1:6">
      <c r="A199" s="11"/>
      <c r="B199" s="14"/>
      <c r="C199" s="13" t="s">
        <v>741</v>
      </c>
      <c r="D199" s="13" t="s">
        <v>742</v>
      </c>
      <c r="E199" s="13" t="s">
        <v>425</v>
      </c>
      <c r="F199" s="13" t="s">
        <v>743</v>
      </c>
    </row>
    <row r="200" spans="1:6">
      <c r="A200" s="11"/>
      <c r="B200" s="14"/>
      <c r="C200" s="13" t="s">
        <v>744</v>
      </c>
      <c r="D200" s="13" t="s">
        <v>745</v>
      </c>
      <c r="E200" s="13" t="s">
        <v>421</v>
      </c>
      <c r="F200" s="13" t="s">
        <v>746</v>
      </c>
    </row>
    <row r="201" spans="1:6">
      <c r="A201" s="11"/>
      <c r="B201" s="14"/>
      <c r="C201" s="13" t="s">
        <v>747</v>
      </c>
      <c r="D201" s="13" t="s">
        <v>748</v>
      </c>
      <c r="E201" s="13" t="s">
        <v>251</v>
      </c>
      <c r="F201" s="13" t="s">
        <v>444</v>
      </c>
    </row>
    <row r="202" spans="1:6">
      <c r="A202" s="11"/>
      <c r="B202" s="14"/>
      <c r="C202" s="13" t="s">
        <v>749</v>
      </c>
      <c r="D202" s="13" t="s">
        <v>750</v>
      </c>
      <c r="E202" s="13" t="s">
        <v>751</v>
      </c>
      <c r="F202" s="13" t="s">
        <v>752</v>
      </c>
    </row>
    <row r="203" spans="1:6">
      <c r="A203" s="11"/>
      <c r="B203" s="14"/>
      <c r="C203" s="13" t="s">
        <v>753</v>
      </c>
      <c r="D203" s="13" t="s">
        <v>112</v>
      </c>
      <c r="E203" s="13" t="s">
        <v>754</v>
      </c>
      <c r="F203" s="13" t="s">
        <v>755</v>
      </c>
    </row>
    <row r="204" spans="1:6">
      <c r="A204" s="11"/>
      <c r="B204" s="14"/>
      <c r="C204" s="13" t="s">
        <v>756</v>
      </c>
      <c r="D204" s="13" t="s">
        <v>131</v>
      </c>
      <c r="E204" s="13" t="s">
        <v>757</v>
      </c>
      <c r="F204" s="13" t="s">
        <v>758</v>
      </c>
    </row>
    <row r="205" spans="1:6">
      <c r="A205" s="11"/>
      <c r="B205" s="14"/>
      <c r="C205" s="13" t="s">
        <v>759</v>
      </c>
      <c r="D205" s="13" t="s">
        <v>311</v>
      </c>
      <c r="E205" s="13" t="s">
        <v>15</v>
      </c>
      <c r="F205" s="13" t="s">
        <v>760</v>
      </c>
    </row>
    <row r="206" spans="1:6">
      <c r="A206" s="11"/>
      <c r="B206" s="14"/>
      <c r="C206" s="13" t="s">
        <v>761</v>
      </c>
      <c r="D206" s="13" t="s">
        <v>762</v>
      </c>
      <c r="E206" s="13" t="s">
        <v>763</v>
      </c>
      <c r="F206" s="13" t="s">
        <v>764</v>
      </c>
    </row>
    <row r="207" spans="1:6">
      <c r="A207" s="11"/>
      <c r="B207" s="14"/>
      <c r="C207" s="13" t="s">
        <v>765</v>
      </c>
      <c r="D207" s="13" t="s">
        <v>766</v>
      </c>
      <c r="E207" s="13" t="s">
        <v>767</v>
      </c>
      <c r="F207" s="13" t="s">
        <v>768</v>
      </c>
    </row>
    <row r="208" spans="1:6">
      <c r="A208" s="11"/>
      <c r="B208" s="14"/>
      <c r="C208" s="13" t="s">
        <v>769</v>
      </c>
      <c r="D208" s="13" t="s">
        <v>770</v>
      </c>
      <c r="E208" s="13" t="s">
        <v>771</v>
      </c>
      <c r="F208" s="13" t="s">
        <v>772</v>
      </c>
    </row>
    <row r="209" spans="1:6">
      <c r="A209" s="11"/>
      <c r="B209" s="14"/>
      <c r="C209" s="13" t="s">
        <v>773</v>
      </c>
      <c r="D209" s="13" t="s">
        <v>774</v>
      </c>
      <c r="E209" s="13" t="s">
        <v>775</v>
      </c>
      <c r="F209" s="13" t="s">
        <v>776</v>
      </c>
    </row>
    <row r="210" spans="1:6">
      <c r="A210" s="11"/>
      <c r="B210" s="14"/>
      <c r="C210" s="13" t="s">
        <v>777</v>
      </c>
      <c r="D210" s="13" t="s">
        <v>778</v>
      </c>
      <c r="E210" s="13" t="s">
        <v>779</v>
      </c>
      <c r="F210" s="13" t="s">
        <v>780</v>
      </c>
    </row>
    <row r="211" spans="1:6">
      <c r="A211" s="11"/>
      <c r="B211" s="14"/>
      <c r="C211" s="13" t="s">
        <v>781</v>
      </c>
      <c r="D211" s="13" t="s">
        <v>782</v>
      </c>
      <c r="E211" s="13" t="s">
        <v>783</v>
      </c>
      <c r="F211" s="13" t="s">
        <v>784</v>
      </c>
    </row>
    <row r="212" spans="1:6">
      <c r="A212" s="11"/>
      <c r="B212" s="14"/>
      <c r="C212" s="13" t="s">
        <v>785</v>
      </c>
      <c r="D212" s="13" t="s">
        <v>135</v>
      </c>
      <c r="E212" s="13" t="s">
        <v>452</v>
      </c>
      <c r="F212" s="13" t="s">
        <v>786</v>
      </c>
    </row>
    <row r="213" spans="1:6">
      <c r="A213" s="11"/>
      <c r="B213" s="14"/>
      <c r="C213" s="13" t="s">
        <v>787</v>
      </c>
      <c r="D213" s="13" t="s">
        <v>613</v>
      </c>
      <c r="E213" s="13" t="s">
        <v>788</v>
      </c>
      <c r="F213" s="13" t="s">
        <v>789</v>
      </c>
    </row>
    <row r="214" spans="1:6">
      <c r="A214" s="11"/>
      <c r="B214" s="14"/>
      <c r="C214" s="13" t="s">
        <v>790</v>
      </c>
      <c r="D214" s="13" t="s">
        <v>791</v>
      </c>
      <c r="E214" s="13" t="s">
        <v>792</v>
      </c>
      <c r="F214" s="13" t="s">
        <v>793</v>
      </c>
    </row>
    <row r="215" spans="1:6">
      <c r="A215" s="11"/>
      <c r="B215" s="14"/>
      <c r="C215" s="13" t="s">
        <v>794</v>
      </c>
      <c r="D215" s="13" t="s">
        <v>795</v>
      </c>
      <c r="E215" s="13" t="s">
        <v>720</v>
      </c>
      <c r="F215" s="13" t="s">
        <v>628</v>
      </c>
    </row>
    <row r="216" spans="1:6">
      <c r="A216" s="11"/>
      <c r="B216" s="14"/>
      <c r="C216" s="13" t="s">
        <v>796</v>
      </c>
      <c r="D216" s="13" t="s">
        <v>58</v>
      </c>
      <c r="E216" s="13" t="s">
        <v>797</v>
      </c>
      <c r="F216" s="13" t="s">
        <v>798</v>
      </c>
    </row>
    <row r="217" spans="1:6">
      <c r="A217" s="11"/>
      <c r="B217" s="14"/>
      <c r="C217" s="13" t="s">
        <v>799</v>
      </c>
      <c r="D217" s="13" t="s">
        <v>800</v>
      </c>
      <c r="E217" s="13" t="s">
        <v>801</v>
      </c>
      <c r="F217" s="13" t="s">
        <v>802</v>
      </c>
    </row>
    <row r="218" spans="1:6">
      <c r="A218" s="11"/>
      <c r="B218" s="14"/>
      <c r="C218" s="13" t="s">
        <v>803</v>
      </c>
      <c r="D218" s="13" t="s">
        <v>804</v>
      </c>
      <c r="E218" s="13" t="s">
        <v>805</v>
      </c>
      <c r="F218" s="13" t="s">
        <v>806</v>
      </c>
    </row>
    <row r="219" spans="1:6">
      <c r="A219" s="11"/>
      <c r="B219" s="14"/>
      <c r="C219" s="13" t="s">
        <v>807</v>
      </c>
      <c r="D219" s="13" t="s">
        <v>549</v>
      </c>
      <c r="E219" s="13" t="s">
        <v>808</v>
      </c>
      <c r="F219" s="13" t="s">
        <v>809</v>
      </c>
    </row>
    <row r="220" spans="1:6">
      <c r="A220" s="11"/>
      <c r="B220" s="14"/>
      <c r="C220" s="13" t="s">
        <v>810</v>
      </c>
      <c r="D220" s="13" t="s">
        <v>811</v>
      </c>
      <c r="E220" s="13" t="s">
        <v>812</v>
      </c>
      <c r="F220" s="13" t="s">
        <v>813</v>
      </c>
    </row>
    <row r="221" spans="1:6">
      <c r="A221" s="11"/>
      <c r="B221" s="14"/>
      <c r="C221" s="13" t="s">
        <v>814</v>
      </c>
      <c r="D221" s="13" t="s">
        <v>815</v>
      </c>
      <c r="E221" s="13" t="s">
        <v>816</v>
      </c>
      <c r="F221" s="13" t="s">
        <v>817</v>
      </c>
    </row>
    <row r="222" spans="1:6">
      <c r="A222" s="11"/>
      <c r="B222" s="14"/>
      <c r="C222" s="13" t="s">
        <v>818</v>
      </c>
      <c r="D222" s="13" t="s">
        <v>131</v>
      </c>
      <c r="E222" s="13" t="s">
        <v>819</v>
      </c>
      <c r="F222" s="13" t="s">
        <v>820</v>
      </c>
    </row>
    <row r="223" spans="1:6">
      <c r="A223" s="11"/>
      <c r="B223" s="14"/>
      <c r="C223" s="13" t="s">
        <v>821</v>
      </c>
      <c r="D223" s="13" t="s">
        <v>822</v>
      </c>
      <c r="E223" s="13" t="s">
        <v>606</v>
      </c>
      <c r="F223" s="13" t="s">
        <v>823</v>
      </c>
    </row>
    <row r="224" spans="1:6">
      <c r="A224" s="11"/>
      <c r="B224" s="14"/>
      <c r="C224" s="13" t="s">
        <v>824</v>
      </c>
      <c r="D224" s="13" t="s">
        <v>825</v>
      </c>
      <c r="E224" s="13" t="s">
        <v>826</v>
      </c>
      <c r="F224" s="13" t="s">
        <v>827</v>
      </c>
    </row>
    <row r="225" spans="1:6">
      <c r="A225" s="11"/>
      <c r="B225" s="14"/>
      <c r="C225" s="13" t="s">
        <v>828</v>
      </c>
      <c r="D225" s="13" t="s">
        <v>829</v>
      </c>
      <c r="E225" s="13" t="s">
        <v>830</v>
      </c>
      <c r="F225" s="13" t="s">
        <v>831</v>
      </c>
    </row>
    <row r="226" spans="1:6">
      <c r="A226" s="11"/>
      <c r="B226" s="14"/>
      <c r="C226" s="13" t="s">
        <v>832</v>
      </c>
      <c r="D226" s="13" t="s">
        <v>833</v>
      </c>
      <c r="E226" s="13" t="s">
        <v>178</v>
      </c>
      <c r="F226" s="13" t="s">
        <v>834</v>
      </c>
    </row>
    <row r="227" spans="1:6">
      <c r="A227" s="11"/>
      <c r="B227" s="14"/>
      <c r="C227" s="13" t="s">
        <v>835</v>
      </c>
      <c r="D227" s="13" t="s">
        <v>836</v>
      </c>
      <c r="E227" s="13" t="s">
        <v>837</v>
      </c>
      <c r="F227" s="13" t="s">
        <v>838</v>
      </c>
    </row>
    <row r="228" spans="1:6">
      <c r="A228" s="11"/>
      <c r="B228" s="14"/>
      <c r="C228" s="13" t="s">
        <v>839</v>
      </c>
      <c r="D228" s="13" t="s">
        <v>695</v>
      </c>
      <c r="E228" s="13" t="s">
        <v>840</v>
      </c>
      <c r="F228" s="13" t="s">
        <v>841</v>
      </c>
    </row>
    <row r="229" spans="1:6">
      <c r="A229" s="11"/>
      <c r="B229" s="14"/>
      <c r="C229" s="13" t="s">
        <v>842</v>
      </c>
      <c r="D229" s="13" t="s">
        <v>843</v>
      </c>
      <c r="E229" s="13" t="s">
        <v>844</v>
      </c>
      <c r="F229" s="13" t="s">
        <v>845</v>
      </c>
    </row>
    <row r="230" spans="1:6">
      <c r="A230" s="11"/>
      <c r="B230" s="14"/>
      <c r="C230" s="13" t="s">
        <v>846</v>
      </c>
      <c r="D230" s="13" t="s">
        <v>847</v>
      </c>
      <c r="E230" s="13" t="s">
        <v>848</v>
      </c>
      <c r="F230" s="13" t="s">
        <v>849</v>
      </c>
    </row>
    <row r="231" spans="1:6">
      <c r="A231" s="11"/>
      <c r="B231" s="14"/>
      <c r="C231" s="13" t="s">
        <v>850</v>
      </c>
      <c r="D231" s="13" t="s">
        <v>112</v>
      </c>
      <c r="E231" s="13" t="s">
        <v>610</v>
      </c>
      <c r="F231" s="13" t="s">
        <v>851</v>
      </c>
    </row>
    <row r="232" spans="1:6">
      <c r="A232" s="11"/>
      <c r="B232" s="14"/>
      <c r="C232" s="13" t="s">
        <v>852</v>
      </c>
      <c r="D232" s="13" t="s">
        <v>853</v>
      </c>
      <c r="E232" s="13" t="s">
        <v>425</v>
      </c>
      <c r="F232" s="13" t="s">
        <v>854</v>
      </c>
    </row>
    <row r="233" spans="1:6">
      <c r="A233" s="11"/>
      <c r="B233" s="14"/>
      <c r="C233" s="13" t="s">
        <v>855</v>
      </c>
      <c r="D233" s="13" t="s">
        <v>856</v>
      </c>
      <c r="E233" s="13" t="s">
        <v>857</v>
      </c>
      <c r="F233" s="13" t="s">
        <v>858</v>
      </c>
    </row>
    <row r="234" spans="1:6">
      <c r="A234" s="11"/>
      <c r="B234" s="14"/>
      <c r="C234" s="13" t="s">
        <v>859</v>
      </c>
      <c r="D234" s="13" t="s">
        <v>860</v>
      </c>
      <c r="E234" s="13" t="s">
        <v>861</v>
      </c>
      <c r="F234" s="13" t="s">
        <v>862</v>
      </c>
    </row>
    <row r="235" spans="1:6">
      <c r="A235" s="11"/>
      <c r="B235" s="14"/>
      <c r="C235" s="13" t="s">
        <v>863</v>
      </c>
      <c r="D235" s="13" t="s">
        <v>864</v>
      </c>
      <c r="E235" s="13" t="s">
        <v>865</v>
      </c>
      <c r="F235" s="13" t="s">
        <v>866</v>
      </c>
    </row>
    <row r="236" spans="1:6">
      <c r="A236" s="11"/>
      <c r="B236" s="14"/>
      <c r="C236" s="13" t="s">
        <v>867</v>
      </c>
      <c r="D236" s="13" t="s">
        <v>868</v>
      </c>
      <c r="E236" s="13" t="s">
        <v>198</v>
      </c>
      <c r="F236" s="13" t="s">
        <v>869</v>
      </c>
    </row>
    <row r="237" spans="1:6">
      <c r="A237" s="11"/>
      <c r="B237" s="14"/>
      <c r="C237" s="13" t="s">
        <v>870</v>
      </c>
      <c r="D237" s="13" t="s">
        <v>871</v>
      </c>
      <c r="E237" s="13" t="s">
        <v>872</v>
      </c>
      <c r="F237" s="13" t="s">
        <v>347</v>
      </c>
    </row>
    <row r="238" spans="1:6">
      <c r="A238" s="11"/>
      <c r="B238" s="14"/>
      <c r="C238" s="13" t="s">
        <v>873</v>
      </c>
      <c r="D238" s="13" t="s">
        <v>874</v>
      </c>
      <c r="E238" s="13" t="s">
        <v>875</v>
      </c>
      <c r="F238" s="13" t="s">
        <v>876</v>
      </c>
    </row>
    <row r="239" spans="1:6">
      <c r="A239" s="11"/>
      <c r="B239" s="14"/>
      <c r="C239" s="13" t="s">
        <v>877</v>
      </c>
      <c r="D239" s="13" t="s">
        <v>878</v>
      </c>
      <c r="E239" s="13" t="s">
        <v>879</v>
      </c>
      <c r="F239" s="13" t="s">
        <v>880</v>
      </c>
    </row>
    <row r="240" spans="1:6">
      <c r="A240" s="11"/>
      <c r="B240" s="14"/>
      <c r="C240" s="13" t="s">
        <v>881</v>
      </c>
      <c r="D240" s="13" t="s">
        <v>112</v>
      </c>
      <c r="E240" s="13" t="s">
        <v>882</v>
      </c>
      <c r="F240" s="13" t="s">
        <v>883</v>
      </c>
    </row>
    <row r="241" spans="1:6">
      <c r="A241" s="11"/>
      <c r="B241" s="14"/>
      <c r="C241" s="13" t="s">
        <v>884</v>
      </c>
      <c r="D241" s="13" t="s">
        <v>885</v>
      </c>
      <c r="E241" s="13" t="s">
        <v>886</v>
      </c>
      <c r="F241" s="13" t="s">
        <v>887</v>
      </c>
    </row>
    <row r="242" spans="1:6">
      <c r="A242" s="11"/>
      <c r="B242" s="14"/>
      <c r="C242" s="13" t="s">
        <v>888</v>
      </c>
      <c r="D242" s="13" t="s">
        <v>86</v>
      </c>
      <c r="E242" s="13" t="s">
        <v>582</v>
      </c>
      <c r="F242" s="13" t="s">
        <v>889</v>
      </c>
    </row>
    <row r="243" spans="1:6">
      <c r="A243" s="11"/>
      <c r="B243" s="14"/>
      <c r="C243" s="13" t="s">
        <v>890</v>
      </c>
      <c r="D243" s="13" t="s">
        <v>891</v>
      </c>
      <c r="E243" s="13" t="s">
        <v>892</v>
      </c>
      <c r="F243" s="13" t="s">
        <v>893</v>
      </c>
    </row>
    <row r="244" spans="1:6">
      <c r="A244" s="11"/>
      <c r="B244" s="14"/>
      <c r="C244" s="13" t="s">
        <v>894</v>
      </c>
      <c r="D244" s="13" t="s">
        <v>895</v>
      </c>
      <c r="E244" s="13" t="s">
        <v>896</v>
      </c>
      <c r="F244" s="13" t="s">
        <v>897</v>
      </c>
    </row>
    <row r="245" spans="1:6">
      <c r="A245" s="11"/>
      <c r="B245" s="14"/>
      <c r="C245" s="13" t="s">
        <v>898</v>
      </c>
      <c r="D245" s="13" t="s">
        <v>58</v>
      </c>
      <c r="E245" s="13" t="s">
        <v>899</v>
      </c>
      <c r="F245" s="13" t="s">
        <v>900</v>
      </c>
    </row>
    <row r="246" spans="1:6">
      <c r="A246" s="11"/>
      <c r="B246" s="14"/>
      <c r="C246" s="13" t="s">
        <v>901</v>
      </c>
      <c r="D246" s="13" t="s">
        <v>902</v>
      </c>
      <c r="E246" s="13" t="s">
        <v>903</v>
      </c>
      <c r="F246" s="13" t="s">
        <v>904</v>
      </c>
    </row>
    <row r="247" spans="1:6">
      <c r="A247" s="11"/>
      <c r="B247" s="14"/>
      <c r="C247" s="13" t="s">
        <v>905</v>
      </c>
      <c r="D247" s="13" t="s">
        <v>906</v>
      </c>
      <c r="E247" s="13" t="s">
        <v>907</v>
      </c>
      <c r="F247" s="13" t="s">
        <v>908</v>
      </c>
    </row>
    <row r="248" spans="1:6">
      <c r="A248" s="11"/>
      <c r="B248" s="14"/>
      <c r="C248" s="13" t="s">
        <v>909</v>
      </c>
      <c r="D248" s="13" t="s">
        <v>86</v>
      </c>
      <c r="E248" s="13" t="s">
        <v>447</v>
      </c>
      <c r="F248" s="13" t="s">
        <v>910</v>
      </c>
    </row>
    <row r="249" spans="1:6">
      <c r="A249" s="11"/>
      <c r="B249" s="14"/>
      <c r="C249" s="13" t="s">
        <v>911</v>
      </c>
      <c r="D249" s="13" t="s">
        <v>912</v>
      </c>
      <c r="E249" s="13" t="s">
        <v>913</v>
      </c>
      <c r="F249" s="13" t="s">
        <v>914</v>
      </c>
    </row>
    <row r="250" spans="1:6">
      <c r="A250" s="11"/>
      <c r="B250" s="14"/>
      <c r="C250" s="13" t="s">
        <v>915</v>
      </c>
      <c r="D250" s="13" t="s">
        <v>916</v>
      </c>
      <c r="E250" s="13" t="s">
        <v>917</v>
      </c>
      <c r="F250" s="13" t="s">
        <v>918</v>
      </c>
    </row>
    <row r="251" spans="1:6">
      <c r="A251" s="11"/>
      <c r="B251" s="14"/>
      <c r="C251" s="13" t="s">
        <v>919</v>
      </c>
      <c r="D251" s="13" t="s">
        <v>920</v>
      </c>
      <c r="E251" s="13" t="s">
        <v>921</v>
      </c>
      <c r="F251" s="13" t="s">
        <v>922</v>
      </c>
    </row>
    <row r="252" spans="1:6">
      <c r="A252" s="11"/>
      <c r="B252" s="14"/>
      <c r="C252" s="13" t="s">
        <v>923</v>
      </c>
      <c r="D252" s="13" t="s">
        <v>924</v>
      </c>
      <c r="E252" s="13" t="s">
        <v>11</v>
      </c>
      <c r="F252" s="13" t="s">
        <v>925</v>
      </c>
    </row>
    <row r="253" spans="1:6">
      <c r="A253" s="11"/>
      <c r="B253" s="14"/>
      <c r="C253" s="13" t="s">
        <v>926</v>
      </c>
      <c r="D253" s="13" t="s">
        <v>927</v>
      </c>
      <c r="E253" s="13" t="s">
        <v>928</v>
      </c>
      <c r="F253" s="13" t="s">
        <v>929</v>
      </c>
    </row>
    <row r="254" spans="1:6">
      <c r="A254" s="11"/>
      <c r="B254" s="14"/>
      <c r="C254" s="13" t="s">
        <v>930</v>
      </c>
      <c r="D254" s="13" t="s">
        <v>931</v>
      </c>
      <c r="E254" s="13" t="s">
        <v>932</v>
      </c>
      <c r="F254" s="13" t="s">
        <v>933</v>
      </c>
    </row>
    <row r="255" spans="1:6">
      <c r="A255" s="11">
        <v>45117</v>
      </c>
      <c r="B255" s="14" t="s">
        <v>8</v>
      </c>
      <c r="C255" s="13" t="s">
        <v>934</v>
      </c>
      <c r="D255" s="13" t="s">
        <v>935</v>
      </c>
      <c r="E255" s="13" t="s">
        <v>936</v>
      </c>
      <c r="F255" s="13" t="s">
        <v>937</v>
      </c>
    </row>
    <row r="256" spans="1:6">
      <c r="A256" s="11"/>
      <c r="B256" s="14"/>
      <c r="C256" s="13" t="s">
        <v>938</v>
      </c>
      <c r="D256" s="13" t="s">
        <v>939</v>
      </c>
      <c r="E256" s="13" t="s">
        <v>940</v>
      </c>
      <c r="F256" s="13" t="s">
        <v>941</v>
      </c>
    </row>
    <row r="257" spans="1:6">
      <c r="A257" s="11"/>
      <c r="B257" s="14"/>
      <c r="C257" s="13" t="s">
        <v>942</v>
      </c>
      <c r="D257" s="13" t="s">
        <v>943</v>
      </c>
      <c r="E257" s="13" t="s">
        <v>944</v>
      </c>
      <c r="F257" s="13" t="s">
        <v>945</v>
      </c>
    </row>
    <row r="258" spans="1:6">
      <c r="A258" s="11"/>
      <c r="B258" s="14"/>
      <c r="C258" s="13" t="s">
        <v>946</v>
      </c>
      <c r="D258" s="13" t="s">
        <v>947</v>
      </c>
      <c r="E258" s="13" t="s">
        <v>425</v>
      </c>
      <c r="F258" s="13" t="s">
        <v>948</v>
      </c>
    </row>
    <row r="259" spans="1:6">
      <c r="A259" s="11"/>
      <c r="B259" s="14"/>
      <c r="C259" s="13" t="s">
        <v>949</v>
      </c>
      <c r="D259" s="13" t="s">
        <v>950</v>
      </c>
      <c r="E259" s="13" t="s">
        <v>951</v>
      </c>
      <c r="F259" s="13" t="s">
        <v>952</v>
      </c>
    </row>
    <row r="260" spans="1:6">
      <c r="A260" s="11"/>
      <c r="B260" s="14"/>
      <c r="C260" s="13" t="s">
        <v>953</v>
      </c>
      <c r="D260" s="13" t="s">
        <v>954</v>
      </c>
      <c r="E260" s="13" t="s">
        <v>955</v>
      </c>
      <c r="F260" s="13" t="s">
        <v>956</v>
      </c>
    </row>
    <row r="261" spans="1:6">
      <c r="A261" s="11"/>
      <c r="B261" s="14"/>
      <c r="C261" s="13" t="s">
        <v>957</v>
      </c>
      <c r="D261" s="13" t="s">
        <v>131</v>
      </c>
      <c r="E261" s="13" t="s">
        <v>958</v>
      </c>
      <c r="F261" s="13" t="s">
        <v>959</v>
      </c>
    </row>
    <row r="262" spans="1:6">
      <c r="A262" s="11"/>
      <c r="B262" s="14"/>
      <c r="C262" s="13" t="s">
        <v>960</v>
      </c>
      <c r="D262" s="13" t="s">
        <v>961</v>
      </c>
      <c r="E262" s="13" t="s">
        <v>962</v>
      </c>
      <c r="F262" s="13" t="s">
        <v>963</v>
      </c>
    </row>
    <row r="263" spans="1:6">
      <c r="A263" s="11"/>
      <c r="B263" s="14"/>
      <c r="C263" s="13" t="s">
        <v>964</v>
      </c>
      <c r="D263" s="13" t="s">
        <v>965</v>
      </c>
      <c r="E263" s="13" t="s">
        <v>966</v>
      </c>
      <c r="F263" s="13" t="s">
        <v>967</v>
      </c>
    </row>
    <row r="264" spans="1:6">
      <c r="A264" s="11"/>
      <c r="B264" s="14"/>
      <c r="C264" s="13" t="s">
        <v>968</v>
      </c>
      <c r="D264" s="13" t="s">
        <v>969</v>
      </c>
      <c r="E264" s="13" t="s">
        <v>970</v>
      </c>
      <c r="F264" s="13" t="s">
        <v>971</v>
      </c>
    </row>
    <row r="265" spans="1:6">
      <c r="A265" s="11"/>
      <c r="B265" s="14"/>
      <c r="C265" s="13" t="s">
        <v>972</v>
      </c>
      <c r="D265" s="13" t="s">
        <v>131</v>
      </c>
      <c r="E265" s="13" t="s">
        <v>973</v>
      </c>
      <c r="F265" s="13" t="s">
        <v>974</v>
      </c>
    </row>
    <row r="266" spans="1:6">
      <c r="A266" s="11"/>
      <c r="B266" s="14"/>
      <c r="C266" s="13" t="s">
        <v>975</v>
      </c>
      <c r="D266" s="13" t="s">
        <v>532</v>
      </c>
      <c r="E266" s="13" t="s">
        <v>976</v>
      </c>
      <c r="F266" s="13" t="s">
        <v>977</v>
      </c>
    </row>
    <row r="267" spans="1:6">
      <c r="A267" s="11"/>
      <c r="B267" s="14"/>
      <c r="C267" s="13" t="s">
        <v>978</v>
      </c>
      <c r="D267" s="13" t="s">
        <v>979</v>
      </c>
      <c r="E267" s="13" t="s">
        <v>980</v>
      </c>
      <c r="F267" s="13" t="s">
        <v>981</v>
      </c>
    </row>
    <row r="268" spans="1:6">
      <c r="A268" s="11"/>
      <c r="B268" s="14"/>
      <c r="C268" s="13" t="s">
        <v>982</v>
      </c>
      <c r="D268" s="13" t="s">
        <v>983</v>
      </c>
      <c r="E268" s="13" t="s">
        <v>984</v>
      </c>
      <c r="F268" s="13" t="s">
        <v>985</v>
      </c>
    </row>
    <row r="269" spans="1:6">
      <c r="A269" s="11"/>
      <c r="B269" s="14"/>
      <c r="C269" s="13" t="s">
        <v>986</v>
      </c>
      <c r="D269" s="13" t="s">
        <v>853</v>
      </c>
      <c r="E269" s="13" t="s">
        <v>987</v>
      </c>
      <c r="F269" s="13" t="s">
        <v>988</v>
      </c>
    </row>
    <row r="270" spans="1:6">
      <c r="A270" s="11"/>
      <c r="B270" s="14"/>
      <c r="C270" s="13" t="s">
        <v>989</v>
      </c>
      <c r="D270" s="13" t="s">
        <v>26</v>
      </c>
      <c r="E270" s="13" t="s">
        <v>990</v>
      </c>
      <c r="F270" s="13" t="s">
        <v>991</v>
      </c>
    </row>
    <row r="271" spans="1:6">
      <c r="A271" s="11"/>
      <c r="B271" s="14"/>
      <c r="C271" s="13" t="s">
        <v>992</v>
      </c>
      <c r="D271" s="13" t="s">
        <v>993</v>
      </c>
      <c r="E271" s="13" t="s">
        <v>521</v>
      </c>
      <c r="F271" s="13" t="s">
        <v>994</v>
      </c>
    </row>
    <row r="272" spans="1:6">
      <c r="A272" s="11"/>
      <c r="B272" s="14"/>
      <c r="C272" s="13" t="s">
        <v>995</v>
      </c>
      <c r="D272" s="13" t="s">
        <v>483</v>
      </c>
      <c r="E272" s="13" t="s">
        <v>996</v>
      </c>
      <c r="F272" s="13" t="s">
        <v>997</v>
      </c>
    </row>
    <row r="273" spans="1:6">
      <c r="A273" s="11"/>
      <c r="B273" s="14"/>
      <c r="C273" s="13" t="s">
        <v>998</v>
      </c>
      <c r="D273" s="13" t="s">
        <v>999</v>
      </c>
      <c r="E273" s="13" t="s">
        <v>1000</v>
      </c>
      <c r="F273" s="13" t="s">
        <v>1001</v>
      </c>
    </row>
    <row r="274" spans="1:6">
      <c r="A274" s="11"/>
      <c r="B274" s="14"/>
      <c r="C274" s="13" t="s">
        <v>1002</v>
      </c>
      <c r="D274" s="13" t="s">
        <v>1003</v>
      </c>
      <c r="E274" s="13" t="s">
        <v>1004</v>
      </c>
      <c r="F274" s="13" t="s">
        <v>1005</v>
      </c>
    </row>
    <row r="275" spans="1:6">
      <c r="A275" s="11"/>
      <c r="B275" s="14"/>
      <c r="C275" s="13" t="s">
        <v>1006</v>
      </c>
      <c r="D275" s="13" t="s">
        <v>983</v>
      </c>
      <c r="E275" s="13" t="s">
        <v>700</v>
      </c>
      <c r="F275" s="13" t="s">
        <v>1007</v>
      </c>
    </row>
    <row r="276" spans="1:6">
      <c r="A276" s="11"/>
      <c r="B276" s="14"/>
      <c r="C276" s="13" t="s">
        <v>1008</v>
      </c>
      <c r="D276" s="13" t="s">
        <v>112</v>
      </c>
      <c r="E276" s="13" t="s">
        <v>801</v>
      </c>
      <c r="F276" s="13" t="s">
        <v>1009</v>
      </c>
    </row>
    <row r="277" spans="1:6">
      <c r="A277" s="11"/>
      <c r="B277" s="14"/>
      <c r="C277" s="13" t="s">
        <v>1010</v>
      </c>
      <c r="D277" s="13" t="s">
        <v>1011</v>
      </c>
      <c r="E277" s="13" t="s">
        <v>327</v>
      </c>
      <c r="F277" s="13" t="s">
        <v>1012</v>
      </c>
    </row>
    <row r="278" spans="1:6">
      <c r="A278" s="11"/>
      <c r="B278" s="14"/>
      <c r="C278" s="13" t="s">
        <v>1013</v>
      </c>
      <c r="D278" s="13" t="s">
        <v>1014</v>
      </c>
      <c r="E278" s="13" t="s">
        <v>1015</v>
      </c>
      <c r="F278" s="13" t="s">
        <v>1016</v>
      </c>
    </row>
    <row r="279" spans="1:6">
      <c r="A279" s="11"/>
      <c r="B279" s="14"/>
      <c r="C279" s="13" t="s">
        <v>1017</v>
      </c>
      <c r="D279" s="13" t="s">
        <v>66</v>
      </c>
      <c r="E279" s="13" t="s">
        <v>896</v>
      </c>
      <c r="F279" s="13" t="s">
        <v>956</v>
      </c>
    </row>
    <row r="280" spans="1:6">
      <c r="A280" s="11"/>
      <c r="B280" s="14"/>
      <c r="C280" s="13" t="s">
        <v>1018</v>
      </c>
      <c r="D280" s="13" t="s">
        <v>1019</v>
      </c>
      <c r="E280" s="13" t="s">
        <v>128</v>
      </c>
      <c r="F280" s="13" t="s">
        <v>1020</v>
      </c>
    </row>
    <row r="281" spans="1:6">
      <c r="A281" s="11"/>
      <c r="B281" s="14"/>
      <c r="C281" s="13" t="s">
        <v>1021</v>
      </c>
      <c r="D281" s="13" t="s">
        <v>1022</v>
      </c>
      <c r="E281" s="13" t="s">
        <v>1023</v>
      </c>
      <c r="F281" s="13" t="s">
        <v>1024</v>
      </c>
    </row>
    <row r="282" spans="1:6">
      <c r="A282" s="11"/>
      <c r="B282" s="14"/>
      <c r="C282" s="13" t="s">
        <v>1025</v>
      </c>
      <c r="D282" s="13" t="s">
        <v>542</v>
      </c>
      <c r="E282" s="13" t="s">
        <v>514</v>
      </c>
      <c r="F282" s="13" t="s">
        <v>1026</v>
      </c>
    </row>
    <row r="283" spans="1:6">
      <c r="A283" s="11"/>
      <c r="B283" s="14"/>
      <c r="C283" s="13" t="s">
        <v>1027</v>
      </c>
      <c r="D283" s="13" t="s">
        <v>1028</v>
      </c>
      <c r="E283" s="13" t="s">
        <v>1029</v>
      </c>
      <c r="F283" s="13" t="s">
        <v>1030</v>
      </c>
    </row>
    <row r="284" spans="1:6">
      <c r="A284" s="11"/>
      <c r="B284" s="14"/>
      <c r="C284" s="13" t="s">
        <v>1031</v>
      </c>
      <c r="D284" s="13" t="s">
        <v>1032</v>
      </c>
      <c r="E284" s="13" t="s">
        <v>1033</v>
      </c>
      <c r="F284" s="13" t="s">
        <v>1034</v>
      </c>
    </row>
    <row r="285" spans="1:6">
      <c r="A285" s="11"/>
      <c r="B285" s="14"/>
      <c r="C285" s="13" t="s">
        <v>1035</v>
      </c>
      <c r="D285" s="13" t="s">
        <v>1036</v>
      </c>
      <c r="E285" s="13" t="s">
        <v>425</v>
      </c>
      <c r="F285" s="13" t="s">
        <v>1037</v>
      </c>
    </row>
    <row r="286" spans="1:6">
      <c r="A286" s="11"/>
      <c r="B286" s="14"/>
      <c r="C286" s="13" t="s">
        <v>1038</v>
      </c>
      <c r="D286" s="13" t="s">
        <v>856</v>
      </c>
      <c r="E286" s="13" t="s">
        <v>128</v>
      </c>
      <c r="F286" s="13" t="s">
        <v>1039</v>
      </c>
    </row>
    <row r="287" spans="1:6">
      <c r="A287" s="11"/>
      <c r="B287" s="14"/>
      <c r="C287" s="13" t="s">
        <v>1040</v>
      </c>
      <c r="D287" s="13" t="s">
        <v>1041</v>
      </c>
      <c r="E287" s="13" t="s">
        <v>1042</v>
      </c>
      <c r="F287" s="13" t="s">
        <v>1043</v>
      </c>
    </row>
    <row r="288" spans="1:6">
      <c r="A288" s="11"/>
      <c r="B288" s="14"/>
      <c r="C288" s="13" t="s">
        <v>1044</v>
      </c>
      <c r="D288" s="13" t="s">
        <v>1045</v>
      </c>
      <c r="E288" s="13" t="s">
        <v>1046</v>
      </c>
      <c r="F288" s="13" t="s">
        <v>1047</v>
      </c>
    </row>
    <row r="289" spans="1:6">
      <c r="A289" s="11"/>
      <c r="B289" s="14"/>
      <c r="C289" s="13" t="s">
        <v>1048</v>
      </c>
      <c r="D289" s="13" t="s">
        <v>1049</v>
      </c>
      <c r="E289" s="13" t="s">
        <v>692</v>
      </c>
      <c r="F289" s="13" t="s">
        <v>1050</v>
      </c>
    </row>
    <row r="290" spans="1:6">
      <c r="A290" s="11"/>
      <c r="B290" s="14"/>
      <c r="C290" s="13" t="s">
        <v>1051</v>
      </c>
      <c r="D290" s="13" t="s">
        <v>1052</v>
      </c>
      <c r="E290" s="13" t="s">
        <v>155</v>
      </c>
      <c r="F290" s="13" t="s">
        <v>1053</v>
      </c>
    </row>
    <row r="291" spans="1:6">
      <c r="A291" s="11"/>
      <c r="B291" s="14"/>
      <c r="C291" s="13" t="s">
        <v>1054</v>
      </c>
      <c r="D291" s="13" t="s">
        <v>1055</v>
      </c>
      <c r="E291" s="13" t="s">
        <v>155</v>
      </c>
      <c r="F291" s="13" t="s">
        <v>1056</v>
      </c>
    </row>
    <row r="292" spans="1:6">
      <c r="A292" s="11"/>
      <c r="B292" s="14"/>
      <c r="C292" s="13" t="s">
        <v>1057</v>
      </c>
      <c r="D292" s="13" t="s">
        <v>1058</v>
      </c>
      <c r="E292" s="13" t="s">
        <v>1059</v>
      </c>
      <c r="F292" s="13" t="s">
        <v>1060</v>
      </c>
    </row>
    <row r="293" spans="1:6">
      <c r="A293" s="11"/>
      <c r="B293" s="14"/>
      <c r="C293" s="13" t="s">
        <v>1061</v>
      </c>
      <c r="D293" s="13" t="s">
        <v>1062</v>
      </c>
      <c r="E293" s="13" t="s">
        <v>632</v>
      </c>
      <c r="F293" s="13" t="s">
        <v>1063</v>
      </c>
    </row>
    <row r="294" spans="1:6">
      <c r="A294" s="11"/>
      <c r="B294" s="14"/>
      <c r="C294" s="13" t="s">
        <v>1064</v>
      </c>
      <c r="D294" s="13" t="s">
        <v>1065</v>
      </c>
      <c r="E294" s="13" t="s">
        <v>1066</v>
      </c>
      <c r="F294" s="13" t="s">
        <v>1067</v>
      </c>
    </row>
    <row r="295" spans="1:6">
      <c r="A295" s="11"/>
      <c r="B295" s="14"/>
      <c r="C295" s="13" t="s">
        <v>1068</v>
      </c>
      <c r="D295" s="13" t="s">
        <v>1069</v>
      </c>
      <c r="E295" s="13" t="s">
        <v>1070</v>
      </c>
      <c r="F295" s="13" t="s">
        <v>1071</v>
      </c>
    </row>
    <row r="296" spans="1:6">
      <c r="A296" s="11"/>
      <c r="B296" s="14"/>
      <c r="C296" s="13" t="s">
        <v>1072</v>
      </c>
      <c r="D296" s="13" t="s">
        <v>1073</v>
      </c>
      <c r="E296" s="13" t="s">
        <v>1074</v>
      </c>
      <c r="F296" s="13" t="s">
        <v>1075</v>
      </c>
    </row>
    <row r="297" spans="1:6">
      <c r="A297" s="11"/>
      <c r="B297" s="14"/>
      <c r="C297" s="13" t="s">
        <v>1076</v>
      </c>
      <c r="D297" s="13" t="s">
        <v>1077</v>
      </c>
      <c r="E297" s="13" t="s">
        <v>1078</v>
      </c>
      <c r="F297" s="13" t="s">
        <v>175</v>
      </c>
    </row>
    <row r="298" spans="1:6">
      <c r="A298" s="11"/>
      <c r="B298" s="14"/>
      <c r="C298" s="13" t="s">
        <v>1079</v>
      </c>
      <c r="D298" s="13" t="s">
        <v>1080</v>
      </c>
      <c r="E298" s="13" t="s">
        <v>543</v>
      </c>
      <c r="F298" s="13" t="s">
        <v>1081</v>
      </c>
    </row>
    <row r="299" spans="1:6">
      <c r="A299" s="11"/>
      <c r="B299" s="14"/>
      <c r="C299" s="13" t="s">
        <v>1082</v>
      </c>
      <c r="D299" s="13" t="s">
        <v>825</v>
      </c>
      <c r="E299" s="13" t="s">
        <v>1083</v>
      </c>
      <c r="F299" s="13" t="s">
        <v>1084</v>
      </c>
    </row>
    <row r="300" spans="1:6">
      <c r="A300" s="11"/>
      <c r="B300" s="14"/>
      <c r="C300" s="13" t="s">
        <v>1085</v>
      </c>
      <c r="D300" s="13" t="s">
        <v>1086</v>
      </c>
      <c r="E300" s="13" t="s">
        <v>1087</v>
      </c>
      <c r="F300" s="13" t="s">
        <v>1088</v>
      </c>
    </row>
    <row r="301" spans="1:6">
      <c r="A301" s="11"/>
      <c r="B301" s="14"/>
      <c r="C301" s="13" t="s">
        <v>1089</v>
      </c>
      <c r="D301" s="13" t="s">
        <v>1090</v>
      </c>
      <c r="E301" s="13" t="s">
        <v>1091</v>
      </c>
      <c r="F301" s="13" t="s">
        <v>1092</v>
      </c>
    </row>
    <row r="302" spans="1:6">
      <c r="A302" s="11"/>
      <c r="B302" s="14"/>
      <c r="C302" s="13" t="s">
        <v>1093</v>
      </c>
      <c r="D302" s="13" t="s">
        <v>135</v>
      </c>
      <c r="E302" s="13" t="s">
        <v>1094</v>
      </c>
      <c r="F302" s="13" t="s">
        <v>1095</v>
      </c>
    </row>
    <row r="303" spans="1:6">
      <c r="A303" s="11"/>
      <c r="B303" s="14"/>
      <c r="C303" s="13" t="s">
        <v>1096</v>
      </c>
      <c r="D303" s="13" t="s">
        <v>1097</v>
      </c>
      <c r="E303" s="13" t="s">
        <v>205</v>
      </c>
      <c r="F303" s="13" t="s">
        <v>1098</v>
      </c>
    </row>
    <row r="304" spans="1:6">
      <c r="A304" s="11"/>
      <c r="B304" s="14"/>
      <c r="C304" s="13" t="s">
        <v>1099</v>
      </c>
      <c r="D304" s="13" t="s">
        <v>62</v>
      </c>
      <c r="E304" s="13" t="s">
        <v>700</v>
      </c>
      <c r="F304" s="13" t="s">
        <v>1100</v>
      </c>
    </row>
    <row r="305" spans="1:6">
      <c r="A305" s="11"/>
      <c r="B305" s="14"/>
      <c r="C305" s="13" t="s">
        <v>1101</v>
      </c>
      <c r="D305" s="13" t="s">
        <v>1102</v>
      </c>
      <c r="E305" s="13" t="s">
        <v>951</v>
      </c>
      <c r="F305" s="13" t="s">
        <v>1103</v>
      </c>
    </row>
    <row r="306" spans="1:6">
      <c r="A306" s="11"/>
      <c r="B306" s="14"/>
      <c r="C306" s="13" t="s">
        <v>1104</v>
      </c>
      <c r="D306" s="13" t="s">
        <v>1105</v>
      </c>
      <c r="E306" s="13" t="s">
        <v>1106</v>
      </c>
      <c r="F306" s="13" t="s">
        <v>1107</v>
      </c>
    </row>
    <row r="307" spans="1:6">
      <c r="A307" s="11"/>
      <c r="B307" s="14"/>
      <c r="C307" s="13" t="s">
        <v>1108</v>
      </c>
      <c r="D307" s="13" t="s">
        <v>1109</v>
      </c>
      <c r="E307" s="13" t="s">
        <v>1110</v>
      </c>
      <c r="F307" s="13" t="s">
        <v>1111</v>
      </c>
    </row>
    <row r="308" spans="1:6">
      <c r="A308" s="11"/>
      <c r="B308" s="14"/>
      <c r="C308" s="13" t="s">
        <v>1112</v>
      </c>
      <c r="D308" s="13" t="s">
        <v>1113</v>
      </c>
      <c r="E308" s="13" t="s">
        <v>1114</v>
      </c>
      <c r="F308" s="13" t="s">
        <v>1115</v>
      </c>
    </row>
    <row r="309" spans="1:6">
      <c r="A309" s="11"/>
      <c r="B309" s="14"/>
      <c r="C309" s="13" t="s">
        <v>1116</v>
      </c>
      <c r="D309" s="13" t="s">
        <v>1117</v>
      </c>
      <c r="E309" s="13" t="s">
        <v>198</v>
      </c>
      <c r="F309" s="13" t="s">
        <v>1118</v>
      </c>
    </row>
    <row r="310" spans="1:6">
      <c r="A310" s="11"/>
      <c r="B310" s="14"/>
      <c r="C310" s="13" t="s">
        <v>1119</v>
      </c>
      <c r="D310" s="13" t="s">
        <v>1120</v>
      </c>
      <c r="E310" s="13" t="s">
        <v>1121</v>
      </c>
      <c r="F310" s="13" t="s">
        <v>1122</v>
      </c>
    </row>
    <row r="311" spans="1:6">
      <c r="A311" s="11"/>
      <c r="B311" s="14"/>
      <c r="C311" s="13" t="s">
        <v>1123</v>
      </c>
      <c r="D311" s="13" t="s">
        <v>1124</v>
      </c>
      <c r="E311" s="13" t="s">
        <v>1125</v>
      </c>
      <c r="F311" s="13" t="s">
        <v>1126</v>
      </c>
    </row>
    <row r="312" spans="1:6">
      <c r="A312" s="11"/>
      <c r="B312" s="14"/>
      <c r="C312" s="13" t="s">
        <v>1127</v>
      </c>
      <c r="D312" s="13" t="s">
        <v>1128</v>
      </c>
      <c r="E312" s="13" t="s">
        <v>1129</v>
      </c>
      <c r="F312" s="13" t="s">
        <v>1130</v>
      </c>
    </row>
    <row r="313" spans="1:6">
      <c r="A313" s="11"/>
      <c r="B313" s="14"/>
      <c r="C313" s="13" t="s">
        <v>1131</v>
      </c>
      <c r="D313" s="13" t="s">
        <v>112</v>
      </c>
      <c r="E313" s="13" t="s">
        <v>1132</v>
      </c>
      <c r="F313" s="13" t="s">
        <v>1133</v>
      </c>
    </row>
    <row r="314" spans="1:6">
      <c r="A314" s="11"/>
      <c r="B314" s="14"/>
      <c r="C314" s="13" t="s">
        <v>1134</v>
      </c>
      <c r="D314" s="13" t="s">
        <v>1135</v>
      </c>
      <c r="E314" s="13" t="s">
        <v>1136</v>
      </c>
      <c r="F314" s="13" t="s">
        <v>1137</v>
      </c>
    </row>
    <row r="315" spans="1:6">
      <c r="A315" s="11"/>
      <c r="B315" s="14"/>
      <c r="C315" s="13" t="s">
        <v>1138</v>
      </c>
      <c r="D315" s="13" t="s">
        <v>1139</v>
      </c>
      <c r="E315" s="13" t="s">
        <v>1140</v>
      </c>
      <c r="F315" s="13" t="s">
        <v>1141</v>
      </c>
    </row>
    <row r="316" spans="1:6">
      <c r="A316" s="11"/>
      <c r="B316" s="14"/>
      <c r="C316" s="13" t="s">
        <v>1142</v>
      </c>
      <c r="D316" s="13" t="s">
        <v>1143</v>
      </c>
      <c r="E316" s="13" t="s">
        <v>1144</v>
      </c>
      <c r="F316" s="13" t="s">
        <v>1145</v>
      </c>
    </row>
    <row r="317" spans="1:6">
      <c r="A317" s="11"/>
      <c r="B317" s="14"/>
      <c r="C317" s="13" t="s">
        <v>1146</v>
      </c>
      <c r="D317" s="13" t="s">
        <v>1147</v>
      </c>
      <c r="E317" s="13" t="s">
        <v>1148</v>
      </c>
      <c r="F317" s="13" t="s">
        <v>1149</v>
      </c>
    </row>
    <row r="318" spans="1:6">
      <c r="A318" s="11"/>
      <c r="B318" s="14"/>
      <c r="C318" s="13" t="s">
        <v>1150</v>
      </c>
      <c r="D318" s="13" t="s">
        <v>58</v>
      </c>
      <c r="E318" s="13" t="s">
        <v>848</v>
      </c>
      <c r="F318" s="13" t="s">
        <v>1151</v>
      </c>
    </row>
    <row r="319" spans="1:6">
      <c r="A319" s="11"/>
      <c r="B319" s="14"/>
      <c r="C319" s="13" t="s">
        <v>1152</v>
      </c>
      <c r="D319" s="13" t="s">
        <v>1153</v>
      </c>
      <c r="E319" s="13" t="s">
        <v>1154</v>
      </c>
      <c r="F319" s="13" t="s">
        <v>1155</v>
      </c>
    </row>
    <row r="320" spans="1:6">
      <c r="A320" s="11"/>
      <c r="B320" s="14"/>
      <c r="C320" s="13" t="s">
        <v>1156</v>
      </c>
      <c r="D320" s="13" t="s">
        <v>1157</v>
      </c>
      <c r="E320" s="13" t="s">
        <v>1158</v>
      </c>
      <c r="F320" s="13" t="s">
        <v>1159</v>
      </c>
    </row>
    <row r="321" spans="1:6">
      <c r="A321" s="11"/>
      <c r="B321" s="14"/>
      <c r="C321" s="13" t="s">
        <v>1160</v>
      </c>
      <c r="D321" s="13" t="s">
        <v>58</v>
      </c>
      <c r="E321" s="13" t="s">
        <v>1161</v>
      </c>
      <c r="F321" s="13" t="s">
        <v>1162</v>
      </c>
    </row>
    <row r="322" spans="1:6">
      <c r="A322" s="11"/>
      <c r="B322" s="14"/>
      <c r="C322" s="13" t="s">
        <v>1163</v>
      </c>
      <c r="D322" s="13" t="s">
        <v>1164</v>
      </c>
      <c r="E322" s="13" t="s">
        <v>1165</v>
      </c>
      <c r="F322" s="13" t="s">
        <v>1166</v>
      </c>
    </row>
    <row r="323" spans="1:6">
      <c r="A323" s="11"/>
      <c r="B323" s="14"/>
      <c r="C323" s="13" t="s">
        <v>1167</v>
      </c>
      <c r="D323" s="13" t="s">
        <v>1168</v>
      </c>
      <c r="E323" s="13" t="s">
        <v>1169</v>
      </c>
      <c r="F323" s="13" t="s">
        <v>1170</v>
      </c>
    </row>
    <row r="324" spans="1:6">
      <c r="A324" s="11"/>
      <c r="B324" s="14"/>
      <c r="C324" s="13" t="s">
        <v>1171</v>
      </c>
      <c r="D324" s="13" t="s">
        <v>1172</v>
      </c>
      <c r="E324" s="13" t="s">
        <v>1173</v>
      </c>
      <c r="F324" s="13" t="s">
        <v>1174</v>
      </c>
    </row>
    <row r="325" spans="1:6">
      <c r="A325" s="11"/>
      <c r="B325" s="14"/>
      <c r="C325" s="13" t="s">
        <v>1175</v>
      </c>
      <c r="D325" s="13" t="s">
        <v>1176</v>
      </c>
      <c r="E325" s="13" t="s">
        <v>323</v>
      </c>
      <c r="F325" s="13" t="s">
        <v>956</v>
      </c>
    </row>
    <row r="326" spans="1:6">
      <c r="A326" s="11"/>
      <c r="B326" s="14"/>
      <c r="C326" s="13" t="s">
        <v>1177</v>
      </c>
      <c r="D326" s="13" t="s">
        <v>1178</v>
      </c>
      <c r="E326" s="13" t="s">
        <v>265</v>
      </c>
      <c r="F326" s="13" t="s">
        <v>1179</v>
      </c>
    </row>
    <row r="327" spans="1:6">
      <c r="A327" s="11"/>
      <c r="B327" s="14"/>
      <c r="C327" s="13" t="s">
        <v>1180</v>
      </c>
      <c r="D327" s="13" t="s">
        <v>1181</v>
      </c>
      <c r="E327" s="13" t="s">
        <v>1182</v>
      </c>
      <c r="F327" s="13" t="s">
        <v>1183</v>
      </c>
    </row>
    <row r="328" spans="1:6">
      <c r="A328" s="11"/>
      <c r="B328" s="14"/>
      <c r="C328" s="13" t="s">
        <v>1184</v>
      </c>
      <c r="D328" s="13" t="s">
        <v>10</v>
      </c>
      <c r="E328" s="13" t="s">
        <v>1185</v>
      </c>
      <c r="F328" s="13" t="s">
        <v>1186</v>
      </c>
    </row>
    <row r="329" spans="1:6">
      <c r="A329" s="11"/>
      <c r="B329" s="14"/>
      <c r="C329" s="13" t="s">
        <v>1187</v>
      </c>
      <c r="D329" s="13" t="s">
        <v>1188</v>
      </c>
      <c r="E329" s="13" t="s">
        <v>1189</v>
      </c>
      <c r="F329" s="13" t="s">
        <v>1190</v>
      </c>
    </row>
    <row r="330" spans="1:6">
      <c r="A330" s="11"/>
      <c r="B330" s="14"/>
      <c r="C330" s="13" t="s">
        <v>1191</v>
      </c>
      <c r="D330" s="13" t="s">
        <v>1192</v>
      </c>
      <c r="E330" s="13" t="s">
        <v>1193</v>
      </c>
      <c r="F330" s="13" t="s">
        <v>1194</v>
      </c>
    </row>
    <row r="331" spans="1:6">
      <c r="A331" s="11"/>
      <c r="B331" s="14"/>
      <c r="C331" s="13" t="s">
        <v>1195</v>
      </c>
      <c r="D331" s="13" t="s">
        <v>1196</v>
      </c>
      <c r="E331" s="13" t="s">
        <v>1004</v>
      </c>
      <c r="F331" s="13" t="s">
        <v>1197</v>
      </c>
    </row>
    <row r="332" spans="1:6">
      <c r="A332" s="11"/>
      <c r="B332" s="14"/>
      <c r="C332" s="13" t="s">
        <v>1198</v>
      </c>
      <c r="D332" s="13" t="s">
        <v>112</v>
      </c>
      <c r="E332" s="13" t="s">
        <v>1199</v>
      </c>
      <c r="F332" s="13" t="s">
        <v>354</v>
      </c>
    </row>
    <row r="333" spans="1:6">
      <c r="A333" s="11"/>
      <c r="B333" s="14"/>
      <c r="C333" s="13" t="s">
        <v>1200</v>
      </c>
      <c r="D333" s="13" t="s">
        <v>131</v>
      </c>
      <c r="E333" s="13" t="s">
        <v>1201</v>
      </c>
      <c r="F333" s="13" t="s">
        <v>1202</v>
      </c>
    </row>
    <row r="334" spans="1:6">
      <c r="A334" s="11"/>
      <c r="B334" s="14"/>
      <c r="C334" s="13" t="s">
        <v>1203</v>
      </c>
      <c r="D334" s="13" t="s">
        <v>1204</v>
      </c>
      <c r="E334" s="13" t="s">
        <v>1205</v>
      </c>
      <c r="F334" s="13" t="s">
        <v>1206</v>
      </c>
    </row>
    <row r="335" spans="1:6">
      <c r="A335" s="11"/>
      <c r="B335" s="14"/>
      <c r="C335" s="13" t="s">
        <v>1207</v>
      </c>
      <c r="D335" s="13" t="s">
        <v>1208</v>
      </c>
      <c r="E335" s="13" t="s">
        <v>1042</v>
      </c>
      <c r="F335" s="13" t="s">
        <v>1209</v>
      </c>
    </row>
    <row r="336" spans="1:6">
      <c r="A336" s="11"/>
      <c r="B336" s="14"/>
      <c r="C336" s="13" t="s">
        <v>1210</v>
      </c>
      <c r="D336" s="13" t="s">
        <v>1211</v>
      </c>
      <c r="E336" s="13" t="s">
        <v>739</v>
      </c>
      <c r="F336" s="13" t="s">
        <v>1212</v>
      </c>
    </row>
    <row r="337" spans="1:6">
      <c r="A337" s="11"/>
      <c r="B337" s="14"/>
      <c r="C337" s="13" t="s">
        <v>1213</v>
      </c>
      <c r="D337" s="13" t="s">
        <v>1214</v>
      </c>
      <c r="E337" s="13" t="s">
        <v>1215</v>
      </c>
      <c r="F337" s="13" t="s">
        <v>1216</v>
      </c>
    </row>
    <row r="338" spans="1:6">
      <c r="A338" s="11"/>
      <c r="B338" s="14"/>
      <c r="C338" s="13" t="s">
        <v>1217</v>
      </c>
      <c r="D338" s="13" t="s">
        <v>1218</v>
      </c>
      <c r="E338" s="13" t="s">
        <v>1219</v>
      </c>
      <c r="F338" s="13" t="s">
        <v>517</v>
      </c>
    </row>
    <row r="339" spans="1:6">
      <c r="A339" s="11"/>
      <c r="B339" s="14"/>
      <c r="C339" s="13" t="s">
        <v>1220</v>
      </c>
      <c r="D339" s="13" t="s">
        <v>1221</v>
      </c>
      <c r="E339" s="13" t="s">
        <v>1222</v>
      </c>
      <c r="F339" s="13" t="s">
        <v>1223</v>
      </c>
    </row>
    <row r="340" spans="1:6">
      <c r="A340" s="11"/>
      <c r="B340" s="14"/>
      <c r="C340" s="13" t="s">
        <v>1224</v>
      </c>
      <c r="D340" s="13" t="s">
        <v>1225</v>
      </c>
      <c r="E340" s="13" t="s">
        <v>712</v>
      </c>
      <c r="F340" s="13" t="s">
        <v>1226</v>
      </c>
    </row>
    <row r="341" spans="1:6">
      <c r="A341" s="11"/>
      <c r="B341" s="14"/>
      <c r="C341" s="13" t="s">
        <v>1227</v>
      </c>
      <c r="D341" s="13" t="s">
        <v>1228</v>
      </c>
      <c r="E341" s="13" t="s">
        <v>480</v>
      </c>
      <c r="F341" s="13" t="s">
        <v>1229</v>
      </c>
    </row>
    <row r="342" spans="1:6">
      <c r="A342" s="11"/>
      <c r="B342" s="14"/>
      <c r="C342" s="13" t="s">
        <v>1230</v>
      </c>
      <c r="D342" s="13" t="s">
        <v>1231</v>
      </c>
      <c r="E342" s="13" t="s">
        <v>1232</v>
      </c>
      <c r="F342" s="13" t="s">
        <v>1233</v>
      </c>
    </row>
    <row r="343" spans="1:6">
      <c r="A343" s="11"/>
      <c r="B343" s="14"/>
      <c r="C343" s="13" t="s">
        <v>1234</v>
      </c>
      <c r="D343" s="13" t="s">
        <v>1235</v>
      </c>
      <c r="E343" s="13" t="s">
        <v>861</v>
      </c>
      <c r="F343" s="13" t="s">
        <v>1236</v>
      </c>
    </row>
    <row r="344" spans="1:6">
      <c r="A344" s="11"/>
      <c r="B344" s="14"/>
      <c r="C344" s="13" t="s">
        <v>1237</v>
      </c>
      <c r="D344" s="13" t="s">
        <v>1238</v>
      </c>
      <c r="E344" s="13" t="s">
        <v>1201</v>
      </c>
      <c r="F344" s="13" t="s">
        <v>1239</v>
      </c>
    </row>
    <row r="345" spans="1:6">
      <c r="A345" s="11"/>
      <c r="B345" s="14"/>
      <c r="C345" s="13" t="s">
        <v>1240</v>
      </c>
      <c r="D345" s="13" t="s">
        <v>135</v>
      </c>
      <c r="E345" s="13" t="s">
        <v>1241</v>
      </c>
      <c r="F345" s="13" t="s">
        <v>1242</v>
      </c>
    </row>
    <row r="346" spans="1:6">
      <c r="A346" s="11"/>
      <c r="B346" s="14"/>
      <c r="C346" s="13" t="s">
        <v>1243</v>
      </c>
      <c r="D346" s="13" t="s">
        <v>1244</v>
      </c>
      <c r="E346" s="13" t="s">
        <v>1245</v>
      </c>
      <c r="F346" s="13" t="s">
        <v>1246</v>
      </c>
    </row>
    <row r="347" spans="1:6">
      <c r="A347" s="11"/>
      <c r="B347" s="14"/>
      <c r="C347" s="13" t="s">
        <v>1247</v>
      </c>
      <c r="D347" s="13" t="s">
        <v>58</v>
      </c>
      <c r="E347" s="13" t="s">
        <v>1248</v>
      </c>
      <c r="F347" s="13" t="s">
        <v>1249</v>
      </c>
    </row>
    <row r="348" spans="1:6">
      <c r="A348" s="11"/>
      <c r="B348" s="14"/>
      <c r="C348" s="13" t="s">
        <v>1250</v>
      </c>
      <c r="D348" s="13" t="s">
        <v>112</v>
      </c>
      <c r="E348" s="13" t="s">
        <v>113</v>
      </c>
      <c r="F348" s="13" t="s">
        <v>1251</v>
      </c>
    </row>
    <row r="349" spans="1:6">
      <c r="A349" s="11"/>
      <c r="B349" s="14"/>
      <c r="C349" s="13" t="s">
        <v>1252</v>
      </c>
      <c r="D349" s="13" t="s">
        <v>58</v>
      </c>
      <c r="E349" s="13" t="s">
        <v>247</v>
      </c>
      <c r="F349" s="13" t="s">
        <v>1253</v>
      </c>
    </row>
    <row r="350" spans="1:6">
      <c r="A350" s="11"/>
      <c r="B350" s="14"/>
      <c r="C350" s="13" t="s">
        <v>1254</v>
      </c>
      <c r="D350" s="13" t="s">
        <v>1255</v>
      </c>
      <c r="E350" s="13" t="s">
        <v>1256</v>
      </c>
      <c r="F350" s="13" t="s">
        <v>1257</v>
      </c>
    </row>
    <row r="351" spans="1:6">
      <c r="A351" s="11"/>
      <c r="B351" s="14"/>
      <c r="C351" s="13" t="s">
        <v>1258</v>
      </c>
      <c r="D351" s="13" t="s">
        <v>1259</v>
      </c>
      <c r="E351" s="13" t="s">
        <v>1209</v>
      </c>
      <c r="F351" s="13" t="s">
        <v>1260</v>
      </c>
    </row>
    <row r="352" spans="1:6">
      <c r="A352" s="11"/>
      <c r="B352" s="14"/>
      <c r="C352" s="13" t="s">
        <v>1261</v>
      </c>
      <c r="D352" s="13" t="s">
        <v>1262</v>
      </c>
      <c r="E352" s="13" t="s">
        <v>1263</v>
      </c>
      <c r="F352" s="13" t="s">
        <v>1264</v>
      </c>
    </row>
    <row r="353" spans="1:6">
      <c r="A353" s="11"/>
      <c r="B353" s="14"/>
      <c r="C353" s="13" t="s">
        <v>1265</v>
      </c>
      <c r="D353" s="13" t="s">
        <v>1266</v>
      </c>
      <c r="E353" s="13" t="s">
        <v>1267</v>
      </c>
      <c r="F353" s="13" t="s">
        <v>1268</v>
      </c>
    </row>
    <row r="354" spans="1:6">
      <c r="A354" s="11"/>
      <c r="B354" s="14"/>
      <c r="C354" s="13" t="s">
        <v>1269</v>
      </c>
      <c r="D354" s="13" t="s">
        <v>143</v>
      </c>
      <c r="E354" s="13" t="s">
        <v>319</v>
      </c>
      <c r="F354" s="13" t="s">
        <v>120</v>
      </c>
    </row>
    <row r="355" spans="1:6">
      <c r="A355" s="11"/>
      <c r="B355" s="14"/>
      <c r="C355" s="13" t="s">
        <v>1270</v>
      </c>
      <c r="D355" s="13" t="s">
        <v>112</v>
      </c>
      <c r="E355" s="13" t="s">
        <v>1271</v>
      </c>
      <c r="F355" s="13" t="s">
        <v>1272</v>
      </c>
    </row>
    <row r="356" spans="1:6">
      <c r="A356" s="11"/>
      <c r="B356" s="14" t="s">
        <v>449</v>
      </c>
      <c r="C356" s="13" t="s">
        <v>1273</v>
      </c>
      <c r="D356" s="13" t="s">
        <v>1274</v>
      </c>
      <c r="E356" s="13" t="s">
        <v>1275</v>
      </c>
      <c r="F356" s="13" t="s">
        <v>1276</v>
      </c>
    </row>
    <row r="357" spans="1:6">
      <c r="A357" s="11"/>
      <c r="B357" s="14"/>
      <c r="C357" s="13" t="s">
        <v>1277</v>
      </c>
      <c r="D357" s="13" t="s">
        <v>1278</v>
      </c>
      <c r="E357" s="13" t="s">
        <v>1279</v>
      </c>
      <c r="F357" s="13" t="s">
        <v>1280</v>
      </c>
    </row>
    <row r="358" spans="1:6">
      <c r="A358" s="11"/>
      <c r="B358" s="14"/>
      <c r="C358" s="13" t="s">
        <v>1281</v>
      </c>
      <c r="D358" s="13" t="s">
        <v>1282</v>
      </c>
      <c r="E358" s="13" t="s">
        <v>1283</v>
      </c>
      <c r="F358" s="13" t="s">
        <v>1284</v>
      </c>
    </row>
    <row r="359" spans="1:6">
      <c r="A359" s="11"/>
      <c r="B359" s="14"/>
      <c r="C359" s="13" t="s">
        <v>1285</v>
      </c>
      <c r="D359" s="13" t="s">
        <v>1286</v>
      </c>
      <c r="E359" s="13" t="s">
        <v>1125</v>
      </c>
      <c r="F359" s="13" t="s">
        <v>1287</v>
      </c>
    </row>
    <row r="360" spans="1:6">
      <c r="A360" s="11"/>
      <c r="B360" s="14"/>
      <c r="C360" s="13" t="s">
        <v>1288</v>
      </c>
      <c r="D360" s="13" t="s">
        <v>1289</v>
      </c>
      <c r="E360" s="13" t="s">
        <v>1290</v>
      </c>
      <c r="F360" s="13" t="s">
        <v>1291</v>
      </c>
    </row>
    <row r="361" spans="1:6">
      <c r="A361" s="11"/>
      <c r="B361" s="14"/>
      <c r="C361" s="13" t="s">
        <v>1292</v>
      </c>
      <c r="D361" s="13" t="s">
        <v>1293</v>
      </c>
      <c r="E361" s="13" t="s">
        <v>15</v>
      </c>
      <c r="F361" s="13" t="s">
        <v>1294</v>
      </c>
    </row>
    <row r="362" spans="1:6">
      <c r="A362" s="11"/>
      <c r="B362" s="14"/>
      <c r="C362" s="13" t="s">
        <v>1295</v>
      </c>
      <c r="D362" s="13" t="s">
        <v>1296</v>
      </c>
      <c r="E362" s="13" t="s">
        <v>1297</v>
      </c>
      <c r="F362" s="13" t="s">
        <v>1298</v>
      </c>
    </row>
    <row r="363" spans="1:6">
      <c r="A363" s="11"/>
      <c r="B363" s="14"/>
      <c r="C363" s="13" t="s">
        <v>1299</v>
      </c>
      <c r="D363" s="13" t="s">
        <v>458</v>
      </c>
      <c r="E363" s="13" t="s">
        <v>1215</v>
      </c>
      <c r="F363" s="13" t="s">
        <v>1300</v>
      </c>
    </row>
    <row r="364" spans="1:6">
      <c r="A364" s="11"/>
      <c r="B364" s="14"/>
      <c r="C364" s="13" t="s">
        <v>1301</v>
      </c>
      <c r="D364" s="13" t="s">
        <v>135</v>
      </c>
      <c r="E364" s="13" t="s">
        <v>1302</v>
      </c>
      <c r="F364" s="13" t="s">
        <v>1303</v>
      </c>
    </row>
    <row r="365" spans="1:6">
      <c r="A365" s="11"/>
      <c r="B365" s="14"/>
      <c r="C365" s="13" t="s">
        <v>1304</v>
      </c>
      <c r="D365" s="13" t="s">
        <v>1305</v>
      </c>
      <c r="E365" s="13" t="s">
        <v>1306</v>
      </c>
      <c r="F365" s="13" t="s">
        <v>1307</v>
      </c>
    </row>
    <row r="366" spans="1:6">
      <c r="A366" s="11"/>
      <c r="B366" s="14"/>
      <c r="C366" s="13" t="s">
        <v>1308</v>
      </c>
      <c r="D366" s="13" t="s">
        <v>1309</v>
      </c>
      <c r="E366" s="13" t="s">
        <v>1185</v>
      </c>
      <c r="F366" s="13" t="s">
        <v>1310</v>
      </c>
    </row>
    <row r="367" spans="1:6">
      <c r="A367" s="11"/>
      <c r="B367" s="14"/>
      <c r="C367" s="13" t="s">
        <v>1311</v>
      </c>
      <c r="D367" s="13" t="s">
        <v>1312</v>
      </c>
      <c r="E367" s="13" t="s">
        <v>805</v>
      </c>
      <c r="F367" s="13" t="s">
        <v>1313</v>
      </c>
    </row>
    <row r="368" spans="1:6">
      <c r="A368" s="11"/>
      <c r="B368" s="14"/>
      <c r="C368" s="13" t="s">
        <v>1314</v>
      </c>
      <c r="D368" s="13" t="s">
        <v>1315</v>
      </c>
      <c r="E368" s="13" t="s">
        <v>1316</v>
      </c>
      <c r="F368" s="13" t="s">
        <v>1317</v>
      </c>
    </row>
    <row r="369" spans="1:6">
      <c r="A369" s="11"/>
      <c r="B369" s="14"/>
      <c r="C369" s="13" t="s">
        <v>1318</v>
      </c>
      <c r="D369" s="13" t="s">
        <v>1319</v>
      </c>
      <c r="E369" s="13" t="s">
        <v>533</v>
      </c>
      <c r="F369" s="13" t="s">
        <v>1320</v>
      </c>
    </row>
    <row r="370" spans="1:6">
      <c r="A370" s="11"/>
      <c r="B370" s="14"/>
      <c r="C370" s="13" t="s">
        <v>1321</v>
      </c>
      <c r="D370" s="13" t="s">
        <v>1322</v>
      </c>
      <c r="E370" s="13" t="s">
        <v>1323</v>
      </c>
      <c r="F370" s="13" t="s">
        <v>1324</v>
      </c>
    </row>
    <row r="371" spans="1:6">
      <c r="A371" s="11"/>
      <c r="B371" s="14"/>
      <c r="C371" s="13" t="s">
        <v>1325</v>
      </c>
      <c r="D371" s="13" t="s">
        <v>1326</v>
      </c>
      <c r="E371" s="13" t="s">
        <v>1327</v>
      </c>
      <c r="F371" s="13" t="s">
        <v>1328</v>
      </c>
    </row>
    <row r="372" spans="1:6">
      <c r="A372" s="11"/>
      <c r="B372" s="14"/>
      <c r="C372" s="13" t="s">
        <v>1329</v>
      </c>
      <c r="D372" s="13" t="s">
        <v>695</v>
      </c>
      <c r="E372" s="13" t="s">
        <v>582</v>
      </c>
      <c r="F372" s="13" t="s">
        <v>1330</v>
      </c>
    </row>
    <row r="373" spans="1:6">
      <c r="A373" s="11"/>
      <c r="B373" s="14"/>
      <c r="C373" s="13" t="s">
        <v>1331</v>
      </c>
      <c r="D373" s="13" t="s">
        <v>1332</v>
      </c>
      <c r="E373" s="13" t="s">
        <v>1333</v>
      </c>
      <c r="F373" s="13" t="s">
        <v>1334</v>
      </c>
    </row>
    <row r="374" spans="1:6">
      <c r="A374" s="11"/>
      <c r="B374" s="14"/>
      <c r="C374" s="13" t="s">
        <v>1335</v>
      </c>
      <c r="D374" s="13" t="s">
        <v>1336</v>
      </c>
      <c r="E374" s="13" t="s">
        <v>1337</v>
      </c>
      <c r="F374" s="13" t="s">
        <v>1338</v>
      </c>
    </row>
    <row r="375" spans="1:6">
      <c r="A375" s="11"/>
      <c r="B375" s="14"/>
      <c r="C375" s="13" t="s">
        <v>1339</v>
      </c>
      <c r="D375" s="13" t="s">
        <v>1340</v>
      </c>
      <c r="E375" s="13" t="s">
        <v>1341</v>
      </c>
      <c r="F375" s="13" t="s">
        <v>1342</v>
      </c>
    </row>
    <row r="376" spans="1:6">
      <c r="A376" s="11"/>
      <c r="B376" s="14"/>
      <c r="C376" s="13" t="s">
        <v>1343</v>
      </c>
      <c r="D376" s="13" t="s">
        <v>1344</v>
      </c>
      <c r="E376" s="13" t="s">
        <v>1345</v>
      </c>
      <c r="F376" s="13" t="s">
        <v>1346</v>
      </c>
    </row>
    <row r="377" spans="1:6">
      <c r="A377" s="11"/>
      <c r="B377" s="14"/>
      <c r="C377" s="13" t="s">
        <v>1347</v>
      </c>
      <c r="D377" s="13" t="s">
        <v>1348</v>
      </c>
      <c r="E377" s="13" t="s">
        <v>1349</v>
      </c>
      <c r="F377" s="13" t="s">
        <v>1350</v>
      </c>
    </row>
    <row r="378" spans="1:6">
      <c r="A378" s="11"/>
      <c r="B378" s="14"/>
      <c r="C378" s="13" t="s">
        <v>1351</v>
      </c>
      <c r="D378" s="13" t="s">
        <v>1352</v>
      </c>
      <c r="E378" s="13" t="s">
        <v>1353</v>
      </c>
      <c r="F378" s="13" t="s">
        <v>1354</v>
      </c>
    </row>
    <row r="379" spans="1:6">
      <c r="A379" s="11"/>
      <c r="B379" s="14"/>
      <c r="C379" s="13" t="s">
        <v>1355</v>
      </c>
      <c r="D379" s="13" t="s">
        <v>1356</v>
      </c>
      <c r="E379" s="13" t="s">
        <v>1357</v>
      </c>
      <c r="F379" s="13" t="s">
        <v>1358</v>
      </c>
    </row>
    <row r="380" spans="1:6">
      <c r="A380" s="11"/>
      <c r="B380" s="14"/>
      <c r="C380" s="13" t="s">
        <v>1359</v>
      </c>
      <c r="D380" s="13" t="s">
        <v>1360</v>
      </c>
      <c r="E380" s="13" t="s">
        <v>1361</v>
      </c>
      <c r="F380" s="13" t="s">
        <v>1362</v>
      </c>
    </row>
    <row r="381" spans="1:6">
      <c r="A381" s="11"/>
      <c r="B381" s="14"/>
      <c r="C381" s="13" t="s">
        <v>1363</v>
      </c>
      <c r="D381" s="13" t="s">
        <v>127</v>
      </c>
      <c r="E381" s="13" t="s">
        <v>1364</v>
      </c>
      <c r="F381" s="13" t="s">
        <v>1365</v>
      </c>
    </row>
    <row r="382" spans="1:6">
      <c r="A382" s="11"/>
      <c r="B382" s="14"/>
      <c r="C382" s="13" t="s">
        <v>1366</v>
      </c>
      <c r="D382" s="13" t="s">
        <v>1367</v>
      </c>
      <c r="E382" s="13" t="s">
        <v>583</v>
      </c>
      <c r="F382" s="13" t="s">
        <v>1368</v>
      </c>
    </row>
    <row r="383" spans="1:6">
      <c r="A383" s="11"/>
      <c r="B383" s="14"/>
      <c r="C383" s="13" t="s">
        <v>1369</v>
      </c>
      <c r="D383" s="13" t="s">
        <v>1370</v>
      </c>
      <c r="E383" s="13" t="s">
        <v>568</v>
      </c>
      <c r="F383" s="13" t="s">
        <v>1371</v>
      </c>
    </row>
    <row r="384" spans="1:6">
      <c r="A384" s="11"/>
      <c r="B384" s="14"/>
      <c r="C384" s="13" t="s">
        <v>1372</v>
      </c>
      <c r="D384" s="13" t="s">
        <v>1003</v>
      </c>
      <c r="E384" s="13" t="s">
        <v>1373</v>
      </c>
      <c r="F384" s="13" t="s">
        <v>1374</v>
      </c>
    </row>
    <row r="385" spans="1:6">
      <c r="A385" s="11"/>
      <c r="B385" s="14"/>
      <c r="C385" s="13" t="s">
        <v>1375</v>
      </c>
      <c r="D385" s="13" t="s">
        <v>1376</v>
      </c>
      <c r="E385" s="13" t="s">
        <v>857</v>
      </c>
      <c r="F385" s="13" t="s">
        <v>1377</v>
      </c>
    </row>
    <row r="386" spans="1:6">
      <c r="A386" s="11"/>
      <c r="B386" s="14"/>
      <c r="C386" s="13" t="s">
        <v>1378</v>
      </c>
      <c r="D386" s="13" t="s">
        <v>695</v>
      </c>
      <c r="E386" s="13" t="s">
        <v>1379</v>
      </c>
      <c r="F386" s="13" t="s">
        <v>1380</v>
      </c>
    </row>
    <row r="387" spans="1:6">
      <c r="A387" s="11"/>
      <c r="B387" s="14"/>
      <c r="C387" s="13" t="s">
        <v>1381</v>
      </c>
      <c r="D387" s="13" t="s">
        <v>1204</v>
      </c>
      <c r="E387" s="13" t="s">
        <v>525</v>
      </c>
      <c r="F387" s="13" t="s">
        <v>1039</v>
      </c>
    </row>
    <row r="388" spans="1:6">
      <c r="A388" s="11"/>
      <c r="B388" s="14"/>
      <c r="C388" s="13" t="s">
        <v>1382</v>
      </c>
      <c r="D388" s="13" t="s">
        <v>1383</v>
      </c>
      <c r="E388" s="13" t="s">
        <v>1384</v>
      </c>
      <c r="F388" s="13" t="s">
        <v>1385</v>
      </c>
    </row>
    <row r="389" spans="1:6">
      <c r="A389" s="11"/>
      <c r="B389" s="14"/>
      <c r="C389" s="13" t="s">
        <v>1386</v>
      </c>
      <c r="D389" s="13" t="s">
        <v>1387</v>
      </c>
      <c r="E389" s="13" t="s">
        <v>1388</v>
      </c>
      <c r="F389" s="13" t="s">
        <v>1389</v>
      </c>
    </row>
    <row r="390" spans="1:6">
      <c r="A390" s="11"/>
      <c r="B390" s="14"/>
      <c r="C390" s="13" t="s">
        <v>1390</v>
      </c>
      <c r="D390" s="13" t="s">
        <v>1391</v>
      </c>
      <c r="E390" s="13" t="s">
        <v>1392</v>
      </c>
      <c r="F390" s="13" t="s">
        <v>224</v>
      </c>
    </row>
    <row r="391" spans="1:6">
      <c r="A391" s="11"/>
      <c r="B391" s="14"/>
      <c r="C391" s="13" t="s">
        <v>1393</v>
      </c>
      <c r="D391" s="13" t="s">
        <v>1394</v>
      </c>
      <c r="E391" s="13" t="s">
        <v>425</v>
      </c>
      <c r="F391" s="13" t="s">
        <v>1395</v>
      </c>
    </row>
    <row r="392" spans="1:6">
      <c r="A392" s="11"/>
      <c r="B392" s="14"/>
      <c r="C392" s="13" t="s">
        <v>1396</v>
      </c>
      <c r="D392" s="13" t="s">
        <v>1397</v>
      </c>
      <c r="E392" s="13" t="s">
        <v>1398</v>
      </c>
      <c r="F392" s="13" t="s">
        <v>1399</v>
      </c>
    </row>
    <row r="393" spans="1:6">
      <c r="A393" s="11"/>
      <c r="B393" s="14"/>
      <c r="C393" s="13" t="s">
        <v>1400</v>
      </c>
      <c r="D393" s="13" t="s">
        <v>1401</v>
      </c>
      <c r="E393" s="13" t="s">
        <v>936</v>
      </c>
      <c r="F393" s="13" t="s">
        <v>1402</v>
      </c>
    </row>
    <row r="394" spans="1:6">
      <c r="A394" s="11"/>
      <c r="B394" s="14"/>
      <c r="C394" s="13" t="s">
        <v>1403</v>
      </c>
      <c r="D394" s="13" t="s">
        <v>1404</v>
      </c>
      <c r="E394" s="13" t="s">
        <v>275</v>
      </c>
      <c r="F394" s="13" t="s">
        <v>1405</v>
      </c>
    </row>
    <row r="395" spans="1:6">
      <c r="A395" s="11"/>
      <c r="B395" s="14"/>
      <c r="C395" s="13" t="s">
        <v>1406</v>
      </c>
      <c r="D395" s="13" t="s">
        <v>112</v>
      </c>
      <c r="E395" s="13" t="s">
        <v>1407</v>
      </c>
      <c r="F395" s="13" t="s">
        <v>1408</v>
      </c>
    </row>
    <row r="396" spans="1:6">
      <c r="A396" s="11"/>
      <c r="B396" s="14"/>
      <c r="C396" s="13" t="s">
        <v>1409</v>
      </c>
      <c r="D396" s="13" t="s">
        <v>1410</v>
      </c>
      <c r="E396" s="13" t="s">
        <v>1411</v>
      </c>
      <c r="F396" s="13" t="s">
        <v>1412</v>
      </c>
    </row>
    <row r="397" spans="1:6">
      <c r="A397" s="11"/>
      <c r="B397" s="14"/>
      <c r="C397" s="13" t="s">
        <v>1413</v>
      </c>
      <c r="D397" s="13" t="s">
        <v>135</v>
      </c>
      <c r="E397" s="13" t="s">
        <v>1414</v>
      </c>
      <c r="F397" s="13" t="s">
        <v>1415</v>
      </c>
    </row>
    <row r="398" spans="1:6">
      <c r="A398" s="11"/>
      <c r="B398" s="14"/>
      <c r="C398" s="13" t="s">
        <v>1416</v>
      </c>
      <c r="D398" s="13" t="s">
        <v>1417</v>
      </c>
      <c r="E398" s="13" t="s">
        <v>1222</v>
      </c>
      <c r="F398" s="13" t="s">
        <v>1418</v>
      </c>
    </row>
    <row r="399" spans="1:6">
      <c r="A399" s="11"/>
      <c r="B399" s="14"/>
      <c r="C399" s="13" t="s">
        <v>1419</v>
      </c>
      <c r="D399" s="13" t="s">
        <v>1420</v>
      </c>
      <c r="E399" s="13" t="s">
        <v>1421</v>
      </c>
      <c r="F399" s="13" t="s">
        <v>1422</v>
      </c>
    </row>
    <row r="400" spans="1:6">
      <c r="A400" s="11"/>
      <c r="B400" s="14"/>
      <c r="C400" s="13" t="s">
        <v>1423</v>
      </c>
      <c r="D400" s="13" t="s">
        <v>58</v>
      </c>
      <c r="E400" s="13" t="s">
        <v>1424</v>
      </c>
      <c r="F400" s="13" t="s">
        <v>1425</v>
      </c>
    </row>
    <row r="401" spans="1:6">
      <c r="A401" s="11"/>
      <c r="B401" s="14"/>
      <c r="C401" s="13" t="s">
        <v>1426</v>
      </c>
      <c r="D401" s="13" t="s">
        <v>1069</v>
      </c>
      <c r="E401" s="13" t="s">
        <v>525</v>
      </c>
      <c r="F401" s="13" t="s">
        <v>1427</v>
      </c>
    </row>
    <row r="402" spans="1:6">
      <c r="A402" s="11"/>
      <c r="B402" s="14"/>
      <c r="C402" s="13" t="s">
        <v>1428</v>
      </c>
      <c r="D402" s="13" t="s">
        <v>26</v>
      </c>
      <c r="E402" s="13" t="s">
        <v>1429</v>
      </c>
      <c r="F402" s="13" t="s">
        <v>1430</v>
      </c>
    </row>
    <row r="403" spans="1:6">
      <c r="A403" s="11"/>
      <c r="B403" s="14"/>
      <c r="C403" s="13" t="s">
        <v>1431</v>
      </c>
      <c r="D403" s="13" t="s">
        <v>112</v>
      </c>
      <c r="E403" s="13" t="s">
        <v>1432</v>
      </c>
      <c r="F403" s="13" t="s">
        <v>1433</v>
      </c>
    </row>
    <row r="404" spans="1:6">
      <c r="A404" s="11"/>
      <c r="B404" s="14"/>
      <c r="C404" s="13" t="s">
        <v>1434</v>
      </c>
      <c r="D404" s="13" t="s">
        <v>412</v>
      </c>
      <c r="E404" s="13" t="s">
        <v>1435</v>
      </c>
      <c r="F404" s="13" t="s">
        <v>1436</v>
      </c>
    </row>
    <row r="405" spans="1:6">
      <c r="A405" s="11"/>
      <c r="B405" s="14"/>
      <c r="C405" s="13" t="s">
        <v>1437</v>
      </c>
      <c r="D405" s="13" t="s">
        <v>1438</v>
      </c>
      <c r="E405" s="13" t="s">
        <v>1439</v>
      </c>
      <c r="F405" s="13" t="s">
        <v>1440</v>
      </c>
    </row>
    <row r="406" spans="1:6">
      <c r="A406" s="11"/>
      <c r="B406" s="14"/>
      <c r="C406" s="13" t="s">
        <v>1441</v>
      </c>
      <c r="D406" s="13" t="s">
        <v>1442</v>
      </c>
      <c r="E406" s="13" t="s">
        <v>1443</v>
      </c>
      <c r="F406" s="13" t="s">
        <v>388</v>
      </c>
    </row>
    <row r="407" spans="1:6">
      <c r="A407" s="11"/>
      <c r="B407" s="14"/>
      <c r="C407" s="13" t="s">
        <v>1444</v>
      </c>
      <c r="D407" s="13" t="s">
        <v>1445</v>
      </c>
      <c r="E407" s="13" t="s">
        <v>1446</v>
      </c>
      <c r="F407" s="13" t="s">
        <v>571</v>
      </c>
    </row>
    <row r="408" spans="1:6">
      <c r="A408" s="11"/>
      <c r="B408" s="14"/>
      <c r="C408" s="13" t="s">
        <v>1447</v>
      </c>
      <c r="D408" s="13" t="s">
        <v>112</v>
      </c>
      <c r="E408" s="13" t="s">
        <v>1448</v>
      </c>
      <c r="F408" s="13" t="s">
        <v>1449</v>
      </c>
    </row>
    <row r="409" spans="1:6">
      <c r="A409" s="11"/>
      <c r="B409" s="14"/>
      <c r="C409" s="13" t="s">
        <v>1450</v>
      </c>
      <c r="D409" s="13" t="s">
        <v>1451</v>
      </c>
      <c r="E409" s="13" t="s">
        <v>1452</v>
      </c>
      <c r="F409" s="13" t="s">
        <v>1453</v>
      </c>
    </row>
    <row r="410" spans="1:6">
      <c r="A410" s="11"/>
      <c r="B410" s="14"/>
      <c r="C410" s="13" t="s">
        <v>1454</v>
      </c>
      <c r="D410" s="13" t="s">
        <v>1455</v>
      </c>
      <c r="E410" s="13" t="s">
        <v>1256</v>
      </c>
      <c r="F410" s="13" t="s">
        <v>1290</v>
      </c>
    </row>
    <row r="411" spans="1:6">
      <c r="A411" s="11"/>
      <c r="B411" s="14"/>
      <c r="C411" s="13" t="s">
        <v>1456</v>
      </c>
      <c r="D411" s="13" t="s">
        <v>1457</v>
      </c>
      <c r="E411" s="13" t="s">
        <v>1458</v>
      </c>
      <c r="F411" s="13" t="s">
        <v>1459</v>
      </c>
    </row>
    <row r="412" spans="1:6">
      <c r="A412" s="11"/>
      <c r="B412" s="14"/>
      <c r="C412" s="13" t="s">
        <v>1460</v>
      </c>
      <c r="D412" s="13" t="s">
        <v>1461</v>
      </c>
      <c r="E412" s="13" t="s">
        <v>1059</v>
      </c>
      <c r="F412" s="13" t="s">
        <v>1462</v>
      </c>
    </row>
    <row r="413" spans="1:6">
      <c r="A413" s="11"/>
      <c r="B413" s="14"/>
      <c r="C413" s="13" t="s">
        <v>1463</v>
      </c>
      <c r="D413" s="13" t="s">
        <v>1464</v>
      </c>
      <c r="E413" s="13" t="s">
        <v>144</v>
      </c>
      <c r="F413" s="13" t="s">
        <v>1465</v>
      </c>
    </row>
    <row r="414" spans="1:6">
      <c r="A414" s="11"/>
      <c r="B414" s="14"/>
      <c r="C414" s="13" t="s">
        <v>1466</v>
      </c>
      <c r="D414" s="13" t="s">
        <v>1467</v>
      </c>
      <c r="E414" s="13" t="s">
        <v>1468</v>
      </c>
      <c r="F414" s="13" t="s">
        <v>652</v>
      </c>
    </row>
    <row r="415" spans="1:6">
      <c r="A415" s="11"/>
      <c r="B415" s="14"/>
      <c r="C415" s="13" t="s">
        <v>1469</v>
      </c>
      <c r="D415" s="13" t="s">
        <v>1470</v>
      </c>
      <c r="E415" s="13" t="s">
        <v>1471</v>
      </c>
      <c r="F415" s="13" t="s">
        <v>1472</v>
      </c>
    </row>
    <row r="416" spans="1:6">
      <c r="A416" s="11"/>
      <c r="B416" s="14"/>
      <c r="C416" s="13" t="s">
        <v>1473</v>
      </c>
      <c r="D416" s="13" t="s">
        <v>131</v>
      </c>
      <c r="E416" s="13" t="s">
        <v>1474</v>
      </c>
      <c r="F416" s="13" t="s">
        <v>1475</v>
      </c>
    </row>
    <row r="417" spans="1:6">
      <c r="A417" s="11"/>
      <c r="B417" s="14"/>
      <c r="C417" s="13" t="s">
        <v>1476</v>
      </c>
      <c r="D417" s="13" t="s">
        <v>394</v>
      </c>
      <c r="E417" s="13" t="s">
        <v>155</v>
      </c>
      <c r="F417" s="13" t="s">
        <v>1477</v>
      </c>
    </row>
    <row r="418" spans="1:6">
      <c r="A418" s="11"/>
      <c r="B418" s="14"/>
      <c r="C418" s="13" t="s">
        <v>1478</v>
      </c>
      <c r="D418" s="13" t="s">
        <v>1479</v>
      </c>
      <c r="E418" s="13" t="s">
        <v>1480</v>
      </c>
      <c r="F418" s="13" t="s">
        <v>1481</v>
      </c>
    </row>
    <row r="419" spans="1:6">
      <c r="A419" s="11"/>
      <c r="B419" s="14"/>
      <c r="C419" s="13" t="s">
        <v>1482</v>
      </c>
      <c r="D419" s="13" t="s">
        <v>920</v>
      </c>
      <c r="E419" s="13" t="s">
        <v>1483</v>
      </c>
      <c r="F419" s="13" t="s">
        <v>1484</v>
      </c>
    </row>
    <row r="420" spans="1:6">
      <c r="A420" s="11"/>
      <c r="B420" s="14"/>
      <c r="C420" s="13" t="s">
        <v>1485</v>
      </c>
      <c r="D420" s="13" t="s">
        <v>112</v>
      </c>
      <c r="E420" s="13" t="s">
        <v>521</v>
      </c>
      <c r="F420" s="13" t="s">
        <v>1486</v>
      </c>
    </row>
    <row r="421" spans="1:6">
      <c r="A421" s="11"/>
      <c r="B421" s="14"/>
      <c r="C421" s="13" t="s">
        <v>1487</v>
      </c>
      <c r="D421" s="13" t="s">
        <v>341</v>
      </c>
      <c r="E421" s="13" t="s">
        <v>1488</v>
      </c>
      <c r="F421" s="13" t="s">
        <v>1121</v>
      </c>
    </row>
    <row r="422" spans="1:6">
      <c r="A422" s="11"/>
      <c r="B422" s="14"/>
      <c r="C422" s="13" t="s">
        <v>1489</v>
      </c>
      <c r="D422" s="13" t="s">
        <v>1490</v>
      </c>
      <c r="E422" s="13" t="s">
        <v>1491</v>
      </c>
      <c r="F422" s="13" t="s">
        <v>1492</v>
      </c>
    </row>
    <row r="423" spans="1:6">
      <c r="A423" s="11"/>
      <c r="B423" s="14"/>
      <c r="C423" s="13" t="s">
        <v>1493</v>
      </c>
      <c r="D423" s="13" t="s">
        <v>1494</v>
      </c>
      <c r="E423" s="13" t="s">
        <v>1495</v>
      </c>
      <c r="F423" s="13" t="s">
        <v>1496</v>
      </c>
    </row>
    <row r="424" spans="1:6">
      <c r="A424" s="11"/>
      <c r="B424" s="14"/>
      <c r="C424" s="13" t="s">
        <v>1497</v>
      </c>
      <c r="D424" s="13" t="s">
        <v>1498</v>
      </c>
      <c r="E424" s="13" t="s">
        <v>1499</v>
      </c>
      <c r="F424" s="13" t="s">
        <v>1500</v>
      </c>
    </row>
    <row r="425" spans="1:6">
      <c r="A425" s="11"/>
      <c r="B425" s="14"/>
      <c r="C425" s="13" t="s">
        <v>1501</v>
      </c>
      <c r="D425" s="13" t="s">
        <v>1502</v>
      </c>
      <c r="E425" s="13" t="s">
        <v>892</v>
      </c>
      <c r="F425" s="13" t="s">
        <v>1503</v>
      </c>
    </row>
    <row r="426" spans="1:6">
      <c r="A426" s="11"/>
      <c r="B426" s="14"/>
      <c r="C426" s="13" t="s">
        <v>1504</v>
      </c>
      <c r="D426" s="13" t="s">
        <v>1505</v>
      </c>
      <c r="E426" s="13" t="s">
        <v>1000</v>
      </c>
      <c r="F426" s="13" t="s">
        <v>1506</v>
      </c>
    </row>
    <row r="427" spans="1:6">
      <c r="A427" s="11"/>
      <c r="B427" s="14"/>
      <c r="C427" s="13" t="s">
        <v>1507</v>
      </c>
      <c r="D427" s="13" t="s">
        <v>1508</v>
      </c>
      <c r="E427" s="13" t="s">
        <v>1509</v>
      </c>
      <c r="F427" s="13" t="s">
        <v>1510</v>
      </c>
    </row>
    <row r="428" spans="1:6">
      <c r="A428" s="11"/>
      <c r="B428" s="14"/>
      <c r="C428" s="13" t="s">
        <v>1511</v>
      </c>
      <c r="D428" s="13" t="s">
        <v>1512</v>
      </c>
      <c r="E428" s="13" t="s">
        <v>1513</v>
      </c>
      <c r="F428" s="13" t="s">
        <v>1514</v>
      </c>
    </row>
    <row r="429" spans="1:6">
      <c r="A429" s="11"/>
      <c r="B429" s="14"/>
      <c r="C429" s="13" t="s">
        <v>1515</v>
      </c>
      <c r="D429" s="13" t="s">
        <v>1516</v>
      </c>
      <c r="E429" s="13" t="s">
        <v>1517</v>
      </c>
      <c r="F429" s="13" t="s">
        <v>1518</v>
      </c>
    </row>
    <row r="430" spans="1:6">
      <c r="A430" s="11"/>
      <c r="B430" s="14"/>
      <c r="C430" s="13" t="s">
        <v>1519</v>
      </c>
      <c r="D430" s="13" t="s">
        <v>1520</v>
      </c>
      <c r="E430" s="13" t="s">
        <v>1521</v>
      </c>
      <c r="F430" s="13" t="s">
        <v>1522</v>
      </c>
    </row>
    <row r="431" spans="1:6">
      <c r="A431" s="11"/>
      <c r="B431" s="14"/>
      <c r="C431" s="13" t="s">
        <v>1523</v>
      </c>
      <c r="D431" s="13" t="s">
        <v>1524</v>
      </c>
      <c r="E431" s="13" t="s">
        <v>144</v>
      </c>
      <c r="F431" s="13" t="s">
        <v>1525</v>
      </c>
    </row>
    <row r="432" spans="1:6">
      <c r="A432" s="11"/>
      <c r="B432" s="14"/>
      <c r="C432" s="13" t="s">
        <v>1526</v>
      </c>
      <c r="D432" s="13" t="s">
        <v>58</v>
      </c>
      <c r="E432" s="13" t="s">
        <v>1527</v>
      </c>
      <c r="F432" s="13" t="s">
        <v>1528</v>
      </c>
    </row>
    <row r="433" spans="1:6">
      <c r="A433" s="11"/>
      <c r="B433" s="14"/>
      <c r="C433" s="13" t="s">
        <v>1529</v>
      </c>
      <c r="D433" s="13" t="s">
        <v>581</v>
      </c>
      <c r="E433" s="13" t="s">
        <v>350</v>
      </c>
      <c r="F433" s="13" t="s">
        <v>1530</v>
      </c>
    </row>
    <row r="434" spans="1:6">
      <c r="A434" s="11"/>
      <c r="B434" s="14"/>
      <c r="C434" s="13" t="s">
        <v>1531</v>
      </c>
      <c r="D434" s="13" t="s">
        <v>341</v>
      </c>
      <c r="E434" s="13" t="s">
        <v>1532</v>
      </c>
      <c r="F434" s="13" t="s">
        <v>1533</v>
      </c>
    </row>
    <row r="435" spans="1:6">
      <c r="A435" s="11"/>
      <c r="B435" s="14"/>
      <c r="C435" s="13" t="s">
        <v>1534</v>
      </c>
      <c r="D435" s="13" t="s">
        <v>1535</v>
      </c>
      <c r="E435" s="13" t="s">
        <v>1536</v>
      </c>
      <c r="F435" s="13" t="s">
        <v>1537</v>
      </c>
    </row>
    <row r="436" spans="1:6">
      <c r="A436" s="11"/>
      <c r="B436" s="14"/>
      <c r="C436" s="13" t="s">
        <v>1538</v>
      </c>
      <c r="D436" s="13" t="s">
        <v>62</v>
      </c>
      <c r="E436" s="13" t="s">
        <v>1539</v>
      </c>
      <c r="F436" s="13" t="s">
        <v>1540</v>
      </c>
    </row>
    <row r="437" spans="1:6">
      <c r="A437" s="11"/>
      <c r="B437" s="14"/>
      <c r="C437" s="13" t="s">
        <v>1541</v>
      </c>
      <c r="D437" s="13" t="s">
        <v>1542</v>
      </c>
      <c r="E437" s="13" t="s">
        <v>1543</v>
      </c>
      <c r="F437" s="13" t="s">
        <v>1544</v>
      </c>
    </row>
    <row r="438" spans="1:6">
      <c r="A438" s="11"/>
      <c r="B438" s="14"/>
      <c r="C438" s="13" t="s">
        <v>1545</v>
      </c>
      <c r="D438" s="13" t="s">
        <v>1546</v>
      </c>
      <c r="E438" s="13" t="s">
        <v>1547</v>
      </c>
      <c r="F438" s="13" t="s">
        <v>1548</v>
      </c>
    </row>
    <row r="439" spans="1:6">
      <c r="A439" s="11"/>
      <c r="B439" s="14"/>
      <c r="C439" s="13" t="s">
        <v>1549</v>
      </c>
      <c r="D439" s="13" t="s">
        <v>1550</v>
      </c>
      <c r="E439" s="13" t="s">
        <v>1551</v>
      </c>
      <c r="F439" s="13" t="s">
        <v>1552</v>
      </c>
    </row>
    <row r="440" spans="1:6">
      <c r="A440" s="11"/>
      <c r="B440" s="14"/>
      <c r="C440" s="13" t="s">
        <v>1553</v>
      </c>
      <c r="D440" s="13" t="s">
        <v>1356</v>
      </c>
      <c r="E440" s="13" t="s">
        <v>1554</v>
      </c>
      <c r="F440" s="13" t="s">
        <v>1555</v>
      </c>
    </row>
    <row r="441" spans="1:6">
      <c r="A441" s="11"/>
      <c r="B441" s="14"/>
      <c r="C441" s="13" t="s">
        <v>1556</v>
      </c>
      <c r="D441" s="13" t="s">
        <v>123</v>
      </c>
      <c r="E441" s="13" t="s">
        <v>1557</v>
      </c>
      <c r="F441" s="13" t="s">
        <v>1558</v>
      </c>
    </row>
    <row r="442" spans="1:6">
      <c r="A442" s="11"/>
      <c r="B442" s="14"/>
      <c r="C442" s="13" t="s">
        <v>1559</v>
      </c>
      <c r="D442" s="13" t="s">
        <v>695</v>
      </c>
      <c r="E442" s="13" t="s">
        <v>1560</v>
      </c>
      <c r="F442" s="13" t="s">
        <v>1561</v>
      </c>
    </row>
    <row r="443" spans="1:6">
      <c r="A443" s="11"/>
      <c r="B443" s="14"/>
      <c r="C443" s="13" t="s">
        <v>1562</v>
      </c>
      <c r="D443" s="13" t="s">
        <v>1563</v>
      </c>
      <c r="E443" s="13" t="s">
        <v>1564</v>
      </c>
      <c r="F443" s="13" t="s">
        <v>1565</v>
      </c>
    </row>
    <row r="444" spans="1:6">
      <c r="A444" s="11"/>
      <c r="B444" s="14"/>
      <c r="C444" s="13" t="s">
        <v>1566</v>
      </c>
      <c r="D444" s="13" t="s">
        <v>1567</v>
      </c>
      <c r="E444" s="13" t="s">
        <v>1165</v>
      </c>
      <c r="F444" s="13" t="s">
        <v>1568</v>
      </c>
    </row>
    <row r="445" spans="1:6">
      <c r="A445" s="11"/>
      <c r="B445" s="14"/>
      <c r="C445" s="13" t="s">
        <v>1569</v>
      </c>
      <c r="D445" s="13" t="s">
        <v>1570</v>
      </c>
      <c r="E445" s="13" t="s">
        <v>720</v>
      </c>
      <c r="F445" s="13" t="s">
        <v>1571</v>
      </c>
    </row>
    <row r="446" spans="1:6">
      <c r="A446" s="11"/>
      <c r="B446" s="14"/>
      <c r="C446" s="13" t="s">
        <v>1572</v>
      </c>
      <c r="D446" s="13" t="s">
        <v>62</v>
      </c>
      <c r="E446" s="13" t="s">
        <v>899</v>
      </c>
      <c r="F446" s="13" t="s">
        <v>1573</v>
      </c>
    </row>
    <row r="447" spans="1:6">
      <c r="A447" s="11"/>
      <c r="B447" s="14"/>
      <c r="C447" s="13" t="s">
        <v>1574</v>
      </c>
      <c r="D447" s="13" t="s">
        <v>112</v>
      </c>
      <c r="E447" s="13" t="s">
        <v>1575</v>
      </c>
      <c r="F447" s="13" t="s">
        <v>1576</v>
      </c>
    </row>
    <row r="448" spans="1:6">
      <c r="A448" s="11"/>
      <c r="B448" s="14"/>
      <c r="C448" s="13" t="s">
        <v>1577</v>
      </c>
      <c r="D448" s="13" t="s">
        <v>1578</v>
      </c>
      <c r="E448" s="13" t="s">
        <v>1136</v>
      </c>
      <c r="F448" s="13" t="s">
        <v>1579</v>
      </c>
    </row>
    <row r="449" spans="1:6">
      <c r="A449" s="11"/>
      <c r="B449" s="14"/>
      <c r="C449" s="13" t="s">
        <v>1580</v>
      </c>
      <c r="D449" s="13" t="s">
        <v>1581</v>
      </c>
      <c r="E449" s="13" t="s">
        <v>1582</v>
      </c>
      <c r="F449" s="13" t="s">
        <v>1126</v>
      </c>
    </row>
    <row r="450" spans="1:6">
      <c r="A450" s="11"/>
      <c r="B450" s="14"/>
      <c r="C450" s="13" t="s">
        <v>1583</v>
      </c>
      <c r="D450" s="13" t="s">
        <v>1584</v>
      </c>
      <c r="E450" s="13" t="s">
        <v>1114</v>
      </c>
      <c r="F450" s="13" t="s">
        <v>1585</v>
      </c>
    </row>
    <row r="451" spans="1:6">
      <c r="A451" s="11"/>
      <c r="B451" s="14"/>
      <c r="C451" s="13" t="s">
        <v>1586</v>
      </c>
      <c r="D451" s="13" t="s">
        <v>1204</v>
      </c>
      <c r="E451" s="13" t="s">
        <v>1587</v>
      </c>
      <c r="F451" s="13" t="s">
        <v>1588</v>
      </c>
    </row>
    <row r="452" spans="1:6">
      <c r="A452" s="11"/>
      <c r="B452" s="14"/>
      <c r="C452" s="13" t="s">
        <v>1589</v>
      </c>
      <c r="D452" s="13" t="s">
        <v>1590</v>
      </c>
      <c r="E452" s="13" t="s">
        <v>560</v>
      </c>
      <c r="F452" s="13" t="s">
        <v>1591</v>
      </c>
    </row>
    <row r="453" spans="1:6">
      <c r="A453" s="11"/>
      <c r="B453" s="14"/>
      <c r="C453" s="13" t="s">
        <v>1592</v>
      </c>
      <c r="D453" s="13" t="s">
        <v>143</v>
      </c>
      <c r="E453" s="13" t="s">
        <v>1593</v>
      </c>
      <c r="F453" s="13" t="s">
        <v>1594</v>
      </c>
    </row>
    <row r="454" spans="1:6">
      <c r="A454" s="11"/>
      <c r="B454" s="14"/>
      <c r="C454" s="13" t="s">
        <v>1595</v>
      </c>
      <c r="D454" s="13" t="s">
        <v>1596</v>
      </c>
      <c r="E454" s="13" t="s">
        <v>1597</v>
      </c>
      <c r="F454" s="13" t="s">
        <v>1598</v>
      </c>
    </row>
    <row r="455" spans="1:6">
      <c r="A455" s="11"/>
      <c r="B455" s="14"/>
      <c r="C455" s="13" t="s">
        <v>1599</v>
      </c>
      <c r="D455" s="13" t="s">
        <v>1600</v>
      </c>
      <c r="E455" s="13" t="s">
        <v>1601</v>
      </c>
      <c r="F455" s="13" t="s">
        <v>1602</v>
      </c>
    </row>
    <row r="456" spans="1:6">
      <c r="A456" s="11"/>
      <c r="B456" s="14"/>
      <c r="C456" s="13" t="s">
        <v>1603</v>
      </c>
      <c r="D456" s="13" t="s">
        <v>878</v>
      </c>
      <c r="E456" s="13" t="s">
        <v>1604</v>
      </c>
      <c r="F456" s="13" t="s">
        <v>1605</v>
      </c>
    </row>
    <row r="457" spans="1:6">
      <c r="A457" s="11"/>
      <c r="B457" s="14"/>
      <c r="C457" s="13" t="s">
        <v>1606</v>
      </c>
      <c r="D457" s="13" t="s">
        <v>131</v>
      </c>
      <c r="E457" s="13" t="s">
        <v>848</v>
      </c>
      <c r="F457" s="13" t="s">
        <v>1607</v>
      </c>
    </row>
    <row r="458" spans="1:6">
      <c r="A458" s="11"/>
      <c r="B458" s="14"/>
      <c r="C458" s="13" t="s">
        <v>1608</v>
      </c>
      <c r="D458" s="13" t="s">
        <v>1609</v>
      </c>
      <c r="E458" s="13" t="s">
        <v>1610</v>
      </c>
      <c r="F458" s="13" t="s">
        <v>1611</v>
      </c>
    </row>
    <row r="459" spans="1:6">
      <c r="A459" s="11"/>
      <c r="B459" s="14"/>
      <c r="C459" s="13" t="s">
        <v>1612</v>
      </c>
      <c r="D459" s="13" t="s">
        <v>299</v>
      </c>
      <c r="E459" s="13" t="s">
        <v>1613</v>
      </c>
      <c r="F459" s="13" t="s">
        <v>1614</v>
      </c>
    </row>
    <row r="460" spans="1:6">
      <c r="A460" s="11"/>
      <c r="B460" s="14"/>
      <c r="C460" s="13" t="s">
        <v>1615</v>
      </c>
      <c r="D460" s="13" t="s">
        <v>1616</v>
      </c>
      <c r="E460" s="13" t="s">
        <v>1617</v>
      </c>
      <c r="F460" s="13" t="s">
        <v>1618</v>
      </c>
    </row>
    <row r="461" spans="1:6">
      <c r="A461" s="11"/>
      <c r="B461" s="14"/>
      <c r="C461" s="13" t="s">
        <v>1619</v>
      </c>
      <c r="D461" s="13" t="s">
        <v>1620</v>
      </c>
      <c r="E461" s="13" t="s">
        <v>1621</v>
      </c>
      <c r="F461" s="13" t="s">
        <v>1622</v>
      </c>
    </row>
    <row r="462" spans="1:6">
      <c r="A462" s="11"/>
      <c r="B462" s="14"/>
      <c r="C462" s="13" t="s">
        <v>1623</v>
      </c>
      <c r="D462" s="13" t="s">
        <v>311</v>
      </c>
      <c r="E462" s="13" t="s">
        <v>1624</v>
      </c>
      <c r="F462" s="13" t="s">
        <v>1625</v>
      </c>
    </row>
    <row r="463" spans="1:6">
      <c r="A463" s="11"/>
      <c r="B463" s="14"/>
      <c r="C463" s="13" t="s">
        <v>1626</v>
      </c>
      <c r="D463" s="13" t="s">
        <v>1627</v>
      </c>
      <c r="E463" s="13" t="s">
        <v>1628</v>
      </c>
      <c r="F463" s="13" t="s">
        <v>1629</v>
      </c>
    </row>
    <row r="464" spans="1:6">
      <c r="A464" s="11"/>
      <c r="B464" s="14"/>
      <c r="C464" s="13" t="s">
        <v>1630</v>
      </c>
      <c r="D464" s="13" t="s">
        <v>1631</v>
      </c>
      <c r="E464" s="13" t="s">
        <v>1632</v>
      </c>
      <c r="F464" s="13" t="s">
        <v>1633</v>
      </c>
    </row>
    <row r="465" spans="1:6">
      <c r="A465" s="11"/>
      <c r="B465" s="14"/>
      <c r="C465" s="13" t="s">
        <v>1634</v>
      </c>
      <c r="D465" s="13" t="s">
        <v>1635</v>
      </c>
      <c r="E465" s="13" t="s">
        <v>560</v>
      </c>
      <c r="F465" s="13" t="s">
        <v>1636</v>
      </c>
    </row>
    <row r="466" spans="1:6">
      <c r="A466" s="11"/>
      <c r="B466" s="14"/>
      <c r="C466" s="13" t="s">
        <v>1637</v>
      </c>
      <c r="D466" s="13" t="s">
        <v>1638</v>
      </c>
      <c r="E466" s="13" t="s">
        <v>857</v>
      </c>
      <c r="F466" s="13" t="s">
        <v>1639</v>
      </c>
    </row>
    <row r="467" spans="1:6">
      <c r="A467" s="11"/>
      <c r="B467" s="14"/>
      <c r="C467" s="13" t="s">
        <v>1640</v>
      </c>
      <c r="D467" s="13" t="s">
        <v>1641</v>
      </c>
      <c r="E467" s="13" t="s">
        <v>1642</v>
      </c>
      <c r="F467" s="13" t="s">
        <v>1643</v>
      </c>
    </row>
    <row r="468" spans="1:6">
      <c r="A468" s="11"/>
      <c r="B468" s="14"/>
      <c r="C468" s="13" t="s">
        <v>1644</v>
      </c>
      <c r="D468" s="13" t="s">
        <v>135</v>
      </c>
      <c r="E468" s="13" t="s">
        <v>323</v>
      </c>
      <c r="F468" s="13" t="s">
        <v>1645</v>
      </c>
    </row>
  </sheetData>
  <mergeCells count="7">
    <mergeCell ref="A2:F2"/>
    <mergeCell ref="A4:A254"/>
    <mergeCell ref="A255:A468"/>
    <mergeCell ref="B4:B119"/>
    <mergeCell ref="B120:B254"/>
    <mergeCell ref="B255:B355"/>
    <mergeCell ref="B356:B468"/>
  </mergeCells>
  <conditionalFormatting sqref="C4:C119">
    <cfRule type="expression" dxfId="0" priority="1" stopIfTrue="1">
      <formula>AND(COUNTIF($AK$3:$AK$254,C4)&gt;1,NOT(ISBLANK(C4)))</formula>
    </cfRule>
  </conditionalFormatting>
  <conditionalFormatting sqref="C120:C254">
    <cfRule type="expression" dxfId="1" priority="2" stopIfTrue="1">
      <formula>AND(COUNTIF($AK$3:$AK$294,C120)&gt;1,NOT(ISBLANK(C120)))</formula>
    </cfRule>
  </conditionalFormatting>
  <conditionalFormatting sqref="C255:C355">
    <cfRule type="expression" dxfId="2" priority="3" stopIfTrue="1">
      <formula>AND(COUNTIF($AK$3:$AK$355,C255)&gt;1,NOT(ISBLANK(C255)))</formula>
    </cfRule>
  </conditionalFormatting>
  <conditionalFormatting sqref="C356:C468">
    <cfRule type="expression" dxfId="3" priority="4" stopIfTrue="1">
      <formula>AND(COUNTIF($AK$3:$AK$467,C356)&gt;1,NOT(ISBLANK(C356)))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2021-12-13T09:37:00Z</dcterms:created>
  <cp:lastPrinted>2021-12-14T08:14:00Z</cp:lastPrinted>
  <dcterms:modified xsi:type="dcterms:W3CDTF">2023-07-03T09:27:58Z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7AA2792D888943659DC7DA29F4A44FE1</vt:lpwstr>
  </property>
  <property fmtid="{D5CDD505-2E9C-101B-9397-08002B2CF9AE}" pid="3" name="KSOProductBuildVer">
    <vt:lpwstr>2052-9.1.0.5012</vt:lpwstr>
  </property>
</Properties>
</file>